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0740"/>
  </bookViews>
  <sheets>
    <sheet name="原始表" sheetId="1" r:id="rId1"/>
  </sheets>
  <calcPr calcId="144525" concurrentCalc="0"/>
</workbook>
</file>

<file path=xl/sharedStrings.xml><?xml version="1.0" encoding="utf-8"?>
<sst xmlns="http://schemas.openxmlformats.org/spreadsheetml/2006/main" count="100" uniqueCount="60">
  <si>
    <t>附件  2020年全区营造林及重点工程任务表</t>
  </si>
  <si>
    <t>单位：万亩</t>
  </si>
  <si>
    <t>单位</t>
  </si>
  <si>
    <r>
      <rPr>
        <b/>
        <sz val="12"/>
        <rFont val="宋体"/>
        <charset val="134"/>
      </rPr>
      <t>按</t>
    </r>
    <r>
      <rPr>
        <b/>
        <sz val="12"/>
        <rFont val="Times New Roman"/>
        <charset val="134"/>
      </rPr>
      <t xml:space="preserve">  </t>
    </r>
    <r>
      <rPr>
        <b/>
        <sz val="12"/>
        <rFont val="宋体"/>
        <charset val="134"/>
      </rPr>
      <t>造</t>
    </r>
    <r>
      <rPr>
        <b/>
        <sz val="12"/>
        <rFont val="Times New Roman"/>
        <charset val="134"/>
      </rPr>
      <t xml:space="preserve">  </t>
    </r>
    <r>
      <rPr>
        <b/>
        <sz val="12"/>
        <rFont val="宋体"/>
        <charset val="134"/>
      </rPr>
      <t>林</t>
    </r>
    <r>
      <rPr>
        <b/>
        <sz val="12"/>
        <rFont val="Times New Roman"/>
        <charset val="134"/>
      </rPr>
      <t xml:space="preserve">  </t>
    </r>
    <r>
      <rPr>
        <b/>
        <sz val="12"/>
        <rFont val="宋体"/>
        <charset val="134"/>
      </rPr>
      <t>类</t>
    </r>
    <r>
      <rPr>
        <b/>
        <sz val="12"/>
        <rFont val="Times New Roman"/>
        <charset val="134"/>
      </rPr>
      <t xml:space="preserve">  </t>
    </r>
    <r>
      <rPr>
        <b/>
        <sz val="12"/>
        <rFont val="宋体"/>
        <charset val="134"/>
      </rPr>
      <t>型</t>
    </r>
    <r>
      <rPr>
        <b/>
        <sz val="12"/>
        <rFont val="Times New Roman"/>
        <charset val="134"/>
      </rPr>
      <t xml:space="preserve">  </t>
    </r>
    <r>
      <rPr>
        <b/>
        <sz val="12"/>
        <rFont val="宋体"/>
        <charset val="134"/>
      </rPr>
      <t>分</t>
    </r>
  </si>
  <si>
    <t>按工程分</t>
  </si>
  <si>
    <t>合计</t>
  </si>
  <si>
    <t>人工造林</t>
  </si>
  <si>
    <r>
      <rPr>
        <b/>
        <sz val="12"/>
        <rFont val="宋体"/>
        <charset val="134"/>
      </rPr>
      <t>封山</t>
    </r>
    <r>
      <rPr>
        <b/>
        <sz val="12"/>
        <rFont val="Times New Roman"/>
        <charset val="134"/>
      </rPr>
      <t>(</t>
    </r>
    <r>
      <rPr>
        <b/>
        <sz val="12"/>
        <rFont val="宋体"/>
        <charset val="134"/>
      </rPr>
      <t>沙</t>
    </r>
    <r>
      <rPr>
        <b/>
        <sz val="12"/>
        <rFont val="Times New Roman"/>
        <charset val="134"/>
      </rPr>
      <t>)</t>
    </r>
    <r>
      <rPr>
        <b/>
        <sz val="12"/>
        <rFont val="宋体"/>
        <charset val="134"/>
      </rPr>
      <t>育林</t>
    </r>
  </si>
  <si>
    <t>退化林分改造</t>
  </si>
  <si>
    <t>未成林补植补造</t>
  </si>
  <si>
    <t>自治区四大工程</t>
  </si>
  <si>
    <t>其他任务</t>
  </si>
  <si>
    <r>
      <rPr>
        <b/>
        <sz val="12"/>
        <rFont val="宋体"/>
        <charset val="134"/>
      </rPr>
      <t>六盘山重点生态功能区降水量</t>
    </r>
    <r>
      <rPr>
        <b/>
        <sz val="12"/>
        <rFont val="Times New Roman"/>
        <charset val="134"/>
      </rPr>
      <t>400</t>
    </r>
    <r>
      <rPr>
        <b/>
        <sz val="12"/>
        <rFont val="宋体"/>
        <charset val="134"/>
      </rPr>
      <t>毫米以上区域造林绿化工程</t>
    </r>
  </si>
  <si>
    <t>引黄灌区平原绿洲生态区绿网提升工程（含银川都市圈）</t>
  </si>
  <si>
    <t>南华山外围区域水源涵养林建设提升工程</t>
  </si>
  <si>
    <t>同心红寺堡生态经济林建设工程</t>
  </si>
  <si>
    <t>小计</t>
  </si>
  <si>
    <t>乔木林</t>
  </si>
  <si>
    <t>灌木林</t>
  </si>
  <si>
    <r>
      <rPr>
        <b/>
        <sz val="12"/>
        <rFont val="宋体"/>
        <charset val="134"/>
      </rPr>
      <t>人工</t>
    </r>
    <r>
      <rPr>
        <b/>
        <sz val="12"/>
        <rFont val="Times New Roman"/>
        <charset val="134"/>
      </rPr>
      <t xml:space="preserve"> </t>
    </r>
    <r>
      <rPr>
        <b/>
        <sz val="12"/>
        <rFont val="宋体"/>
        <charset val="134"/>
      </rPr>
      <t>造林</t>
    </r>
  </si>
  <si>
    <t>银川市</t>
  </si>
  <si>
    <t>银川市直</t>
  </si>
  <si>
    <t>兴庆区</t>
  </si>
  <si>
    <t>金凤区</t>
  </si>
  <si>
    <t>西夏区</t>
  </si>
  <si>
    <t>贺兰县</t>
  </si>
  <si>
    <t>永宁县</t>
  </si>
  <si>
    <t>灵武市</t>
  </si>
  <si>
    <t>白芨滩</t>
  </si>
  <si>
    <t>石嘴山市</t>
  </si>
  <si>
    <t>石嘴山市直</t>
  </si>
  <si>
    <t>大武口区</t>
  </si>
  <si>
    <t>惠农区</t>
  </si>
  <si>
    <t>平罗县</t>
  </si>
  <si>
    <t>吴忠市</t>
  </si>
  <si>
    <t>吴忠市直</t>
  </si>
  <si>
    <t>利通区</t>
  </si>
  <si>
    <t>青铜峡市</t>
  </si>
  <si>
    <t>盐池县</t>
  </si>
  <si>
    <t>同心县</t>
  </si>
  <si>
    <t>红寺堡区</t>
  </si>
  <si>
    <t>太阳山</t>
  </si>
  <si>
    <t>固原市</t>
  </si>
  <si>
    <t>原州区</t>
  </si>
  <si>
    <t>西吉县</t>
  </si>
  <si>
    <t>隆德县</t>
  </si>
  <si>
    <t>泾源县</t>
  </si>
  <si>
    <t>彭阳县</t>
  </si>
  <si>
    <t>六盘山</t>
  </si>
  <si>
    <t>中卫市</t>
  </si>
  <si>
    <t>中卫市直</t>
  </si>
  <si>
    <t>沙坡头区</t>
  </si>
  <si>
    <t>中宁县</t>
  </si>
  <si>
    <t>海原县</t>
  </si>
  <si>
    <t>其他单位</t>
  </si>
  <si>
    <t>农垦集团</t>
  </si>
  <si>
    <t>中卫铁路治沙林场</t>
  </si>
  <si>
    <t>金沙林场</t>
  </si>
  <si>
    <t>云雾山自然保护区</t>
  </si>
  <si>
    <t>沙坡头保护区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</si>
</sst>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.00_ "/>
  </numFmts>
  <fonts count="31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2"/>
      <color rgb="FFFF0000"/>
      <name val="宋体"/>
      <charset val="134"/>
    </font>
    <font>
      <sz val="12"/>
      <color rgb="FFFF0000"/>
      <name val="宋体"/>
      <charset val="134"/>
    </font>
    <font>
      <b/>
      <sz val="12"/>
      <name val="宋体"/>
      <charset val="134"/>
    </font>
    <font>
      <sz val="11"/>
      <name val="宋体"/>
      <charset val="134"/>
      <scheme val="minor"/>
    </font>
    <font>
      <sz val="24"/>
      <name val="黑体"/>
      <charset val="134"/>
    </font>
    <font>
      <sz val="12"/>
      <name val="Times New Roman"/>
      <charset val="134"/>
    </font>
    <font>
      <b/>
      <sz val="12"/>
      <name val="Times New Roman"/>
      <charset val="134"/>
    </font>
    <font>
      <b/>
      <sz val="12"/>
      <name val="Times New Roman"/>
      <charset val="0"/>
    </font>
    <font>
      <sz val="12"/>
      <name val="Times New Roman"/>
      <charset val="0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0" fillId="7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6" borderId="9" applyNumberFormat="0" applyFont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13" fillId="0" borderId="11" applyNumberFormat="0" applyFill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11" fillId="4" borderId="5" applyNumberFormat="0" applyAlignment="0" applyProtection="0">
      <alignment vertical="center"/>
    </xf>
    <xf numFmtId="0" fontId="18" fillId="4" borderId="8" applyNumberFormat="0" applyAlignment="0" applyProtection="0">
      <alignment vertical="center"/>
    </xf>
    <xf numFmtId="0" fontId="27" fillId="18" borderId="12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30" fillId="0" borderId="0">
      <alignment vertical="center"/>
    </xf>
  </cellStyleXfs>
  <cellXfs count="50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 applyProtection="1">
      <alignment vertical="center"/>
    </xf>
    <xf numFmtId="0" fontId="2" fillId="2" borderId="0" xfId="0" applyFont="1" applyFill="1" applyAlignment="1" applyProtection="1">
      <alignment vertical="center"/>
      <protection locked="0"/>
    </xf>
    <xf numFmtId="0" fontId="1" fillId="2" borderId="0" xfId="0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3" fillId="3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1" fillId="0" borderId="0" xfId="0" applyFont="1" applyFill="1" applyAlignment="1" applyProtection="1">
      <alignment vertical="center"/>
      <protection locked="0"/>
    </xf>
    <xf numFmtId="0" fontId="5" fillId="0" borderId="0" xfId="0" applyFont="1" applyFill="1">
      <alignment vertical="center"/>
    </xf>
    <xf numFmtId="176" fontId="6" fillId="0" borderId="0" xfId="0" applyNumberFormat="1" applyFont="1" applyFill="1" applyAlignment="1" applyProtection="1">
      <alignment horizontal="center" vertical="center"/>
      <protection locked="0"/>
    </xf>
    <xf numFmtId="176" fontId="6" fillId="0" borderId="0" xfId="0" applyNumberFormat="1" applyFont="1" applyFill="1" applyAlignment="1">
      <alignment horizontal="center" vertical="center"/>
    </xf>
    <xf numFmtId="176" fontId="7" fillId="0" borderId="0" xfId="0" applyNumberFormat="1" applyFont="1" applyFill="1" applyBorder="1" applyAlignment="1" applyProtection="1">
      <alignment horizontal="center" vertical="center"/>
      <protection locked="0"/>
    </xf>
    <xf numFmtId="176" fontId="7" fillId="0" borderId="0" xfId="0" applyNumberFormat="1" applyFont="1" applyFill="1" applyBorder="1" applyAlignment="1">
      <alignment horizontal="center" vertical="center"/>
    </xf>
    <xf numFmtId="176" fontId="7" fillId="0" borderId="0" xfId="0" applyNumberFormat="1" applyFont="1" applyFill="1" applyAlignment="1">
      <alignment horizontal="center" vertical="center"/>
    </xf>
    <xf numFmtId="176" fontId="4" fillId="0" borderId="1" xfId="0" applyNumberFormat="1" applyFont="1" applyFill="1" applyBorder="1" applyAlignment="1" applyProtection="1">
      <alignment horizontal="center" vertical="center" wrapText="1"/>
    </xf>
    <xf numFmtId="176" fontId="8" fillId="0" borderId="1" xfId="0" applyNumberFormat="1" applyFont="1" applyFill="1" applyBorder="1" applyAlignment="1" applyProtection="1">
      <alignment horizontal="center" vertical="center" wrapText="1"/>
    </xf>
    <xf numFmtId="176" fontId="9" fillId="0" borderId="1" xfId="0" applyNumberFormat="1" applyFont="1" applyFill="1" applyBorder="1" applyAlignment="1" applyProtection="1">
      <alignment horizontal="center" vertical="center" wrapText="1"/>
    </xf>
    <xf numFmtId="176" fontId="4" fillId="0" borderId="2" xfId="49" applyNumberFormat="1" applyFont="1" applyFill="1" applyBorder="1" applyAlignment="1" applyProtection="1">
      <alignment horizontal="center" vertical="center" wrapText="1"/>
      <protection locked="0"/>
    </xf>
    <xf numFmtId="176" fontId="1" fillId="0" borderId="1" xfId="49" applyNumberFormat="1" applyFont="1" applyFill="1" applyBorder="1" applyAlignment="1" applyProtection="1">
      <alignment horizontal="center" vertical="center" wrapText="1"/>
      <protection locked="0"/>
    </xf>
    <xf numFmtId="176" fontId="7" fillId="0" borderId="2" xfId="0" applyNumberFormat="1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/>
    </xf>
    <xf numFmtId="176" fontId="4" fillId="0" borderId="1" xfId="49" applyNumberFormat="1" applyFont="1" applyFill="1" applyBorder="1" applyAlignment="1" applyProtection="1">
      <alignment horizontal="center" vertical="center" wrapText="1"/>
      <protection locked="0"/>
    </xf>
    <xf numFmtId="176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176" fontId="4" fillId="0" borderId="1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176" fontId="4" fillId="0" borderId="1" xfId="50" applyNumberFormat="1" applyFont="1" applyFill="1" applyBorder="1" applyAlignment="1" applyProtection="1">
      <alignment horizontal="center" vertical="center"/>
      <protection locked="0"/>
    </xf>
    <xf numFmtId="176" fontId="1" fillId="0" borderId="1" xfId="50" applyNumberFormat="1" applyFont="1" applyFill="1" applyBorder="1" applyAlignment="1" applyProtection="1">
      <alignment horizontal="center" vertical="center"/>
      <protection locked="0"/>
    </xf>
    <xf numFmtId="176" fontId="1" fillId="0" borderId="1" xfId="50" applyNumberFormat="1" applyFont="1" applyFill="1" applyBorder="1" applyAlignment="1" applyProtection="1">
      <alignment horizontal="center" vertical="center" wrapText="1"/>
      <protection locked="0"/>
    </xf>
    <xf numFmtId="176" fontId="4" fillId="0" borderId="3" xfId="0" applyNumberFormat="1" applyFont="1" applyFill="1" applyBorder="1" applyAlignment="1" applyProtection="1">
      <alignment horizontal="center" vertical="center" wrapText="1"/>
    </xf>
    <xf numFmtId="176" fontId="8" fillId="0" borderId="3" xfId="0" applyNumberFormat="1" applyFont="1" applyFill="1" applyBorder="1" applyAlignment="1" applyProtection="1">
      <alignment horizontal="center" vertical="center" wrapText="1"/>
    </xf>
    <xf numFmtId="176" fontId="7" fillId="0" borderId="2" xfId="0" applyNumberFormat="1" applyFont="1" applyFill="1" applyBorder="1" applyAlignment="1">
      <alignment horizontal="center" vertical="center" wrapText="1"/>
    </xf>
    <xf numFmtId="176" fontId="10" fillId="0" borderId="1" xfId="0" applyNumberFormat="1" applyFont="1" applyFill="1" applyBorder="1" applyAlignment="1">
      <alignment horizontal="center" vertical="center"/>
    </xf>
    <xf numFmtId="176" fontId="9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 applyProtection="1">
      <alignment vertical="center"/>
      <protection locked="0"/>
    </xf>
    <xf numFmtId="176" fontId="7" fillId="0" borderId="1" xfId="0" applyNumberFormat="1" applyFont="1" applyFill="1" applyBorder="1" applyAlignment="1">
      <alignment horizontal="center" vertical="center" wrapText="1"/>
    </xf>
    <xf numFmtId="176" fontId="10" fillId="0" borderId="1" xfId="0" applyNumberFormat="1" applyFont="1" applyFill="1" applyBorder="1" applyAlignment="1">
      <alignment horizontal="center" vertical="center" wrapText="1"/>
    </xf>
    <xf numFmtId="176" fontId="7" fillId="0" borderId="1" xfId="52" applyNumberFormat="1" applyFont="1" applyFill="1" applyBorder="1" applyAlignment="1">
      <alignment horizontal="center" vertical="center"/>
    </xf>
    <xf numFmtId="176" fontId="7" fillId="0" borderId="1" xfId="11" applyNumberFormat="1" applyFont="1" applyFill="1" applyBorder="1" applyAlignment="1">
      <alignment horizontal="center" vertical="center"/>
    </xf>
    <xf numFmtId="176" fontId="8" fillId="0" borderId="1" xfId="0" applyNumberFormat="1" applyFont="1" applyFill="1" applyBorder="1" applyAlignment="1">
      <alignment horizontal="center" vertical="center"/>
    </xf>
    <xf numFmtId="176" fontId="1" fillId="0" borderId="0" xfId="0" applyNumberFormat="1" applyFont="1" applyFill="1" applyAlignment="1">
      <alignment horizontal="center" vertical="center"/>
    </xf>
    <xf numFmtId="176" fontId="4" fillId="0" borderId="1" xfId="49" applyNumberFormat="1" applyFont="1" applyFill="1" applyBorder="1" applyAlignment="1" applyProtection="1">
      <alignment horizontal="center" vertical="center" wrapText="1"/>
    </xf>
    <xf numFmtId="176" fontId="8" fillId="0" borderId="1" xfId="49" applyNumberFormat="1" applyFont="1" applyFill="1" applyBorder="1" applyAlignment="1" applyProtection="1">
      <alignment horizontal="center" vertical="center" wrapText="1"/>
    </xf>
    <xf numFmtId="176" fontId="8" fillId="0" borderId="4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Fill="1" applyAlignment="1">
      <alignment vertical="center"/>
    </xf>
    <xf numFmtId="0" fontId="4" fillId="0" borderId="0" xfId="0" applyFont="1" applyFill="1" applyAlignment="1" applyProtection="1">
      <alignment vertical="center"/>
      <protection locked="0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5" xfId="50"/>
    <cellStyle name="常规 3" xfId="51"/>
    <cellStyle name="常规_Sheet1" xfId="52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R49"/>
  <sheetViews>
    <sheetView showZeros="0" tabSelected="1" zoomScale="70" zoomScaleNormal="70" workbookViewId="0">
      <pane xSplit="1" ySplit="8" topLeftCell="B34" activePane="bottomRight" state="frozen"/>
      <selection/>
      <selection pane="topRight"/>
      <selection pane="bottomLeft"/>
      <selection pane="bottomRight" activeCell="A1" sqref="A1:AP50"/>
    </sheetView>
  </sheetViews>
  <sheetFormatPr defaultColWidth="9" defaultRowHeight="14.25"/>
  <cols>
    <col min="1" max="1" width="11.9583333333333" style="11" customWidth="1"/>
    <col min="2" max="2" width="8" style="1" customWidth="1"/>
    <col min="3" max="11" width="6.88333333333333" style="1" customWidth="1"/>
    <col min="12" max="12" width="6.625" style="1" customWidth="1"/>
    <col min="13" max="13" width="8.25" style="1" customWidth="1"/>
    <col min="14" max="14" width="7.25" style="1" customWidth="1"/>
    <col min="15" max="15" width="8.13333333333333" style="1" customWidth="1"/>
    <col min="16" max="18" width="6.88333333333333" style="1" customWidth="1"/>
    <col min="19" max="19" width="6.625" style="1" customWidth="1"/>
    <col min="20" max="20" width="7.25" style="1" customWidth="1"/>
    <col min="21" max="21" width="9.13333333333333" style="1" customWidth="1"/>
    <col min="22" max="23" width="7.38333333333333" style="1" customWidth="1"/>
    <col min="24" max="24" width="6.625" style="1" customWidth="1"/>
    <col min="25" max="25" width="7.38333333333333" style="1" customWidth="1"/>
    <col min="26" max="26" width="9.13333333333333" style="1" customWidth="1"/>
    <col min="27" max="27" width="8.13333333333333" style="1" customWidth="1"/>
    <col min="28" max="28" width="6.88333333333333" style="1" customWidth="1"/>
    <col min="29" max="29" width="5.75" style="1" customWidth="1"/>
    <col min="30" max="31" width="6.625" style="1" customWidth="1"/>
    <col min="32" max="33" width="7.25" style="1" customWidth="1"/>
    <col min="34" max="34" width="8.13333333333333" style="1" customWidth="1"/>
    <col min="35" max="35" width="10.1333333333333" style="1" customWidth="1"/>
    <col min="36" max="36" width="6.88333333333333" style="1" customWidth="1"/>
    <col min="37" max="37" width="5.75" style="1" customWidth="1"/>
    <col min="38" max="39" width="6.625" style="1" customWidth="1"/>
    <col min="40" max="40" width="6.88333333333333" style="1" customWidth="1"/>
    <col min="41" max="42" width="7.38333333333333" style="1" customWidth="1"/>
    <col min="43" max="16359" width="9" style="1"/>
    <col min="16360" max="16384" width="9" style="12"/>
  </cols>
  <sheetData>
    <row r="1" s="1" customFormat="1" ht="31.5" spans="1:42">
      <c r="A1" s="13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</row>
    <row r="2" s="1" customFormat="1" ht="15.75" spans="1:41">
      <c r="A2" s="15"/>
      <c r="B2" s="16"/>
      <c r="C2" s="16"/>
      <c r="D2" s="16"/>
      <c r="E2" s="16"/>
      <c r="F2" s="16"/>
      <c r="G2" s="16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44" t="s">
        <v>1</v>
      </c>
      <c r="AO2" s="17"/>
    </row>
    <row r="3" s="2" customFormat="1" ht="30" customHeight="1" spans="1:42">
      <c r="A3" s="18" t="s">
        <v>2</v>
      </c>
      <c r="B3" s="18" t="s">
        <v>3</v>
      </c>
      <c r="C3" s="19"/>
      <c r="D3" s="19"/>
      <c r="E3" s="19"/>
      <c r="F3" s="19"/>
      <c r="G3" s="19"/>
      <c r="H3" s="19"/>
      <c r="I3" s="33" t="s">
        <v>4</v>
      </c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47"/>
    </row>
    <row r="4" s="2" customFormat="1" ht="30" customHeight="1" spans="1:42">
      <c r="A4" s="19"/>
      <c r="B4" s="18" t="s">
        <v>5</v>
      </c>
      <c r="C4" s="18" t="s">
        <v>6</v>
      </c>
      <c r="D4" s="19"/>
      <c r="E4" s="19"/>
      <c r="F4" s="18" t="s">
        <v>7</v>
      </c>
      <c r="G4" s="18" t="s">
        <v>8</v>
      </c>
      <c r="H4" s="18" t="s">
        <v>9</v>
      </c>
      <c r="I4" s="18" t="s">
        <v>10</v>
      </c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8" t="s">
        <v>11</v>
      </c>
      <c r="AK4" s="19"/>
      <c r="AL4" s="19"/>
      <c r="AM4" s="19"/>
      <c r="AN4" s="19"/>
      <c r="AO4" s="19"/>
      <c r="AP4" s="19"/>
    </row>
    <row r="5" s="2" customFormat="1" ht="30" customHeight="1" spans="1:42">
      <c r="A5" s="19"/>
      <c r="B5" s="19"/>
      <c r="C5" s="19"/>
      <c r="D5" s="19"/>
      <c r="E5" s="19"/>
      <c r="F5" s="19"/>
      <c r="G5" s="19"/>
      <c r="H5" s="19"/>
      <c r="I5" s="18" t="s">
        <v>5</v>
      </c>
      <c r="J5" s="19"/>
      <c r="K5" s="19"/>
      <c r="L5" s="19"/>
      <c r="M5" s="19"/>
      <c r="N5" s="19"/>
      <c r="O5" s="19"/>
      <c r="P5" s="18" t="s">
        <v>12</v>
      </c>
      <c r="Q5" s="19"/>
      <c r="R5" s="19"/>
      <c r="S5" s="19"/>
      <c r="T5" s="19"/>
      <c r="U5" s="19"/>
      <c r="V5" s="18" t="s">
        <v>13</v>
      </c>
      <c r="W5" s="19"/>
      <c r="X5" s="19"/>
      <c r="Y5" s="19"/>
      <c r="Z5" s="19"/>
      <c r="AA5" s="19"/>
      <c r="AB5" s="18" t="s">
        <v>14</v>
      </c>
      <c r="AC5" s="19"/>
      <c r="AD5" s="19"/>
      <c r="AE5" s="19"/>
      <c r="AF5" s="19"/>
      <c r="AG5" s="19"/>
      <c r="AH5" s="19"/>
      <c r="AI5" s="45" t="s">
        <v>15</v>
      </c>
      <c r="AJ5" s="18" t="s">
        <v>5</v>
      </c>
      <c r="AK5" s="18" t="s">
        <v>6</v>
      </c>
      <c r="AL5" s="19"/>
      <c r="AM5" s="19"/>
      <c r="AN5" s="18" t="s">
        <v>7</v>
      </c>
      <c r="AO5" s="18" t="s">
        <v>8</v>
      </c>
      <c r="AP5" s="18" t="s">
        <v>9</v>
      </c>
    </row>
    <row r="6" s="2" customFormat="1" ht="30" customHeight="1" spans="1:42">
      <c r="A6" s="19"/>
      <c r="B6" s="19"/>
      <c r="C6" s="18" t="s">
        <v>16</v>
      </c>
      <c r="D6" s="18" t="s">
        <v>17</v>
      </c>
      <c r="E6" s="18" t="s">
        <v>18</v>
      </c>
      <c r="F6" s="19"/>
      <c r="G6" s="19"/>
      <c r="H6" s="19"/>
      <c r="I6" s="18" t="s">
        <v>5</v>
      </c>
      <c r="J6" s="18" t="s">
        <v>6</v>
      </c>
      <c r="K6" s="19"/>
      <c r="L6" s="19"/>
      <c r="M6" s="18" t="s">
        <v>7</v>
      </c>
      <c r="N6" s="18" t="s">
        <v>8</v>
      </c>
      <c r="O6" s="18" t="s">
        <v>9</v>
      </c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46"/>
      <c r="AJ6" s="19"/>
      <c r="AK6" s="19"/>
      <c r="AL6" s="19"/>
      <c r="AM6" s="19"/>
      <c r="AN6" s="19"/>
      <c r="AO6" s="19"/>
      <c r="AP6" s="19"/>
    </row>
    <row r="7" s="2" customFormat="1" ht="30" customHeight="1" spans="1:42">
      <c r="A7" s="19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8" t="s">
        <v>16</v>
      </c>
      <c r="Q7" s="18" t="s">
        <v>6</v>
      </c>
      <c r="R7" s="19"/>
      <c r="S7" s="19"/>
      <c r="T7" s="18" t="s">
        <v>8</v>
      </c>
      <c r="U7" s="18" t="s">
        <v>9</v>
      </c>
      <c r="V7" s="18" t="s">
        <v>16</v>
      </c>
      <c r="W7" s="18" t="s">
        <v>19</v>
      </c>
      <c r="X7" s="19"/>
      <c r="Y7" s="19"/>
      <c r="Z7" s="18" t="s">
        <v>8</v>
      </c>
      <c r="AA7" s="18" t="s">
        <v>9</v>
      </c>
      <c r="AB7" s="18" t="s">
        <v>16</v>
      </c>
      <c r="AC7" s="18" t="s">
        <v>19</v>
      </c>
      <c r="AD7" s="19"/>
      <c r="AE7" s="19"/>
      <c r="AF7" s="18" t="s">
        <v>7</v>
      </c>
      <c r="AG7" s="18" t="s">
        <v>8</v>
      </c>
      <c r="AH7" s="18" t="s">
        <v>9</v>
      </c>
      <c r="AI7" s="45" t="s">
        <v>6</v>
      </c>
      <c r="AJ7" s="19"/>
      <c r="AK7" s="19"/>
      <c r="AL7" s="19"/>
      <c r="AM7" s="19"/>
      <c r="AN7" s="19"/>
      <c r="AO7" s="19"/>
      <c r="AP7" s="19"/>
    </row>
    <row r="8" s="2" customFormat="1" ht="30" customHeight="1" spans="1:42">
      <c r="A8" s="19"/>
      <c r="B8" s="19"/>
      <c r="C8" s="19"/>
      <c r="D8" s="19"/>
      <c r="E8" s="19"/>
      <c r="F8" s="19"/>
      <c r="G8" s="19"/>
      <c r="H8" s="19"/>
      <c r="I8" s="19"/>
      <c r="J8" s="18" t="s">
        <v>16</v>
      </c>
      <c r="K8" s="18" t="s">
        <v>17</v>
      </c>
      <c r="L8" s="18" t="s">
        <v>18</v>
      </c>
      <c r="M8" s="19"/>
      <c r="N8" s="19"/>
      <c r="O8" s="19"/>
      <c r="P8" s="19"/>
      <c r="Q8" s="18" t="s">
        <v>16</v>
      </c>
      <c r="R8" s="18" t="s">
        <v>17</v>
      </c>
      <c r="S8" s="18" t="s">
        <v>18</v>
      </c>
      <c r="T8" s="19"/>
      <c r="U8" s="19"/>
      <c r="V8" s="19"/>
      <c r="W8" s="18" t="s">
        <v>16</v>
      </c>
      <c r="X8" s="18" t="s">
        <v>17</v>
      </c>
      <c r="Y8" s="18" t="s">
        <v>18</v>
      </c>
      <c r="Z8" s="19"/>
      <c r="AA8" s="19"/>
      <c r="AB8" s="19"/>
      <c r="AC8" s="18" t="s">
        <v>16</v>
      </c>
      <c r="AD8" s="18" t="s">
        <v>17</v>
      </c>
      <c r="AE8" s="18" t="s">
        <v>18</v>
      </c>
      <c r="AF8" s="19"/>
      <c r="AG8" s="19"/>
      <c r="AH8" s="19"/>
      <c r="AI8" s="46"/>
      <c r="AJ8" s="19"/>
      <c r="AK8" s="18" t="s">
        <v>16</v>
      </c>
      <c r="AL8" s="18" t="s">
        <v>17</v>
      </c>
      <c r="AM8" s="18" t="s">
        <v>18</v>
      </c>
      <c r="AN8" s="19"/>
      <c r="AO8" s="19"/>
      <c r="AP8" s="19"/>
    </row>
    <row r="9" s="2" customFormat="1" ht="28" customHeight="1" spans="1:42">
      <c r="A9" s="18" t="s">
        <v>5</v>
      </c>
      <c r="B9" s="20">
        <v>120</v>
      </c>
      <c r="C9" s="20">
        <v>50</v>
      </c>
      <c r="D9" s="20">
        <v>29</v>
      </c>
      <c r="E9" s="20">
        <v>21</v>
      </c>
      <c r="F9" s="20">
        <v>8</v>
      </c>
      <c r="G9" s="20">
        <v>32</v>
      </c>
      <c r="H9" s="20">
        <v>30</v>
      </c>
      <c r="I9" s="20">
        <v>89.03</v>
      </c>
      <c r="J9" s="20">
        <v>39.18</v>
      </c>
      <c r="K9" s="20">
        <v>26.97</v>
      </c>
      <c r="L9" s="20">
        <v>12.21</v>
      </c>
      <c r="M9" s="20">
        <v>1.5</v>
      </c>
      <c r="N9" s="20">
        <v>22.8</v>
      </c>
      <c r="O9" s="20">
        <v>25.55</v>
      </c>
      <c r="P9" s="20">
        <v>60.6</v>
      </c>
      <c r="Q9" s="20">
        <v>22.87</v>
      </c>
      <c r="R9" s="20">
        <v>13.19</v>
      </c>
      <c r="S9" s="20">
        <v>9.68</v>
      </c>
      <c r="T9" s="20">
        <v>18.3</v>
      </c>
      <c r="U9" s="20">
        <v>19.43</v>
      </c>
      <c r="V9" s="20">
        <v>10.43</v>
      </c>
      <c r="W9" s="20">
        <v>3.81</v>
      </c>
      <c r="X9" s="20">
        <v>3.78</v>
      </c>
      <c r="Y9" s="20">
        <v>0.03</v>
      </c>
      <c r="Z9" s="20">
        <v>4.5</v>
      </c>
      <c r="AA9" s="20">
        <v>2.12</v>
      </c>
      <c r="AB9" s="20">
        <v>10</v>
      </c>
      <c r="AC9" s="20">
        <v>4.5</v>
      </c>
      <c r="AD9" s="20">
        <v>2</v>
      </c>
      <c r="AE9" s="20">
        <v>2.5</v>
      </c>
      <c r="AF9" s="20">
        <v>1.5</v>
      </c>
      <c r="AG9" s="20">
        <v>0</v>
      </c>
      <c r="AH9" s="20">
        <v>4</v>
      </c>
      <c r="AI9" s="20">
        <v>8</v>
      </c>
      <c r="AJ9" s="20">
        <v>30.97</v>
      </c>
      <c r="AK9" s="20">
        <v>10.82</v>
      </c>
      <c r="AL9" s="20">
        <v>2.03</v>
      </c>
      <c r="AM9" s="20">
        <v>8.79</v>
      </c>
      <c r="AN9" s="20">
        <v>6.5</v>
      </c>
      <c r="AO9" s="20">
        <v>9.2</v>
      </c>
      <c r="AP9" s="20">
        <v>4.45</v>
      </c>
    </row>
    <row r="10" s="3" customFormat="1" ht="21" customHeight="1" spans="1:16372">
      <c r="A10" s="21" t="s">
        <v>20</v>
      </c>
      <c r="B10" s="20">
        <v>9.26</v>
      </c>
      <c r="C10" s="20">
        <v>5.44</v>
      </c>
      <c r="D10" s="20">
        <v>3.25</v>
      </c>
      <c r="E10" s="20">
        <v>2.19</v>
      </c>
      <c r="F10" s="20">
        <v>0.5</v>
      </c>
      <c r="G10" s="20">
        <v>2.1</v>
      </c>
      <c r="H10" s="20">
        <v>1.22</v>
      </c>
      <c r="I10" s="20">
        <v>3.45</v>
      </c>
      <c r="J10" s="20">
        <v>1.63</v>
      </c>
      <c r="K10" s="20">
        <v>1.63</v>
      </c>
      <c r="L10" s="20">
        <v>0</v>
      </c>
      <c r="M10" s="20">
        <v>0</v>
      </c>
      <c r="N10" s="20">
        <v>1.6</v>
      </c>
      <c r="O10" s="20">
        <v>0.22</v>
      </c>
      <c r="P10" s="20">
        <v>0</v>
      </c>
      <c r="Q10" s="20">
        <v>0</v>
      </c>
      <c r="R10" s="20">
        <v>0</v>
      </c>
      <c r="S10" s="20">
        <v>0</v>
      </c>
      <c r="T10" s="20">
        <v>0</v>
      </c>
      <c r="U10" s="20">
        <v>0</v>
      </c>
      <c r="V10" s="20">
        <v>3.45</v>
      </c>
      <c r="W10" s="20">
        <v>1.63</v>
      </c>
      <c r="X10" s="20">
        <v>1.63</v>
      </c>
      <c r="Y10" s="20">
        <v>0</v>
      </c>
      <c r="Z10" s="20">
        <v>1.6</v>
      </c>
      <c r="AA10" s="20">
        <v>0.22</v>
      </c>
      <c r="AB10" s="20">
        <v>0</v>
      </c>
      <c r="AC10" s="20">
        <v>0</v>
      </c>
      <c r="AD10" s="20">
        <v>0</v>
      </c>
      <c r="AE10" s="20">
        <v>0</v>
      </c>
      <c r="AF10" s="20">
        <v>0</v>
      </c>
      <c r="AG10" s="20">
        <v>0</v>
      </c>
      <c r="AH10" s="20">
        <v>0</v>
      </c>
      <c r="AI10" s="20">
        <v>0</v>
      </c>
      <c r="AJ10" s="20">
        <v>5.81</v>
      </c>
      <c r="AK10" s="20">
        <v>3.81</v>
      </c>
      <c r="AL10" s="20">
        <v>1.62</v>
      </c>
      <c r="AM10" s="20">
        <v>2.19</v>
      </c>
      <c r="AN10" s="20">
        <v>0.5</v>
      </c>
      <c r="AO10" s="20">
        <v>0.5</v>
      </c>
      <c r="AP10" s="20">
        <v>1</v>
      </c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  <c r="JE10" s="11"/>
      <c r="JF10" s="11"/>
      <c r="JG10" s="11"/>
      <c r="JH10" s="11"/>
      <c r="JI10" s="11"/>
      <c r="JJ10" s="11"/>
      <c r="JK10" s="11"/>
      <c r="JL10" s="11"/>
      <c r="JM10" s="11"/>
      <c r="JN10" s="11"/>
      <c r="JO10" s="11"/>
      <c r="JP10" s="11"/>
      <c r="JQ10" s="11"/>
      <c r="JR10" s="11"/>
      <c r="JS10" s="11"/>
      <c r="JT10" s="11"/>
      <c r="JU10" s="11"/>
      <c r="JV10" s="11"/>
      <c r="JW10" s="11"/>
      <c r="JX10" s="11"/>
      <c r="JY10" s="11"/>
      <c r="JZ10" s="11"/>
      <c r="KA10" s="11"/>
      <c r="KB10" s="11"/>
      <c r="KC10" s="11"/>
      <c r="KD10" s="11"/>
      <c r="KE10" s="11"/>
      <c r="KF10" s="11"/>
      <c r="KG10" s="11"/>
      <c r="KH10" s="11"/>
      <c r="KI10" s="11"/>
      <c r="KJ10" s="11"/>
      <c r="KK10" s="11"/>
      <c r="KL10" s="11"/>
      <c r="KM10" s="11"/>
      <c r="KN10" s="11"/>
      <c r="KO10" s="11"/>
      <c r="KP10" s="11"/>
      <c r="KQ10" s="11"/>
      <c r="KR10" s="11"/>
      <c r="KS10" s="11"/>
      <c r="KT10" s="11"/>
      <c r="KU10" s="11"/>
      <c r="KV10" s="11"/>
      <c r="KW10" s="11"/>
      <c r="KX10" s="11"/>
      <c r="KY10" s="11"/>
      <c r="KZ10" s="11"/>
      <c r="LA10" s="11"/>
      <c r="LB10" s="11"/>
      <c r="LC10" s="11"/>
      <c r="LD10" s="11"/>
      <c r="LE10" s="11"/>
      <c r="LF10" s="11"/>
      <c r="LG10" s="11"/>
      <c r="LH10" s="11"/>
      <c r="LI10" s="11"/>
      <c r="LJ10" s="11"/>
      <c r="LK10" s="11"/>
      <c r="LL10" s="11"/>
      <c r="LM10" s="11"/>
      <c r="LN10" s="11"/>
      <c r="LO10" s="11"/>
      <c r="LP10" s="11"/>
      <c r="LQ10" s="11"/>
      <c r="LR10" s="11"/>
      <c r="LS10" s="11"/>
      <c r="LT10" s="11"/>
      <c r="LU10" s="11"/>
      <c r="LV10" s="11"/>
      <c r="LW10" s="11"/>
      <c r="LX10" s="11"/>
      <c r="LY10" s="11"/>
      <c r="LZ10" s="11"/>
      <c r="MA10" s="11"/>
      <c r="MB10" s="11"/>
      <c r="MC10" s="11"/>
      <c r="MD10" s="11"/>
      <c r="ME10" s="11"/>
      <c r="MF10" s="11"/>
      <c r="MG10" s="11"/>
      <c r="MH10" s="11"/>
      <c r="MI10" s="11"/>
      <c r="MJ10" s="11"/>
      <c r="MK10" s="11"/>
      <c r="ML10" s="11"/>
      <c r="MM10" s="11"/>
      <c r="MN10" s="11"/>
      <c r="MO10" s="11"/>
      <c r="MP10" s="11"/>
      <c r="MQ10" s="11"/>
      <c r="MR10" s="11"/>
      <c r="MS10" s="11"/>
      <c r="MT10" s="11"/>
      <c r="MU10" s="11"/>
      <c r="MV10" s="11"/>
      <c r="MW10" s="11"/>
      <c r="MX10" s="11"/>
      <c r="MY10" s="11"/>
      <c r="MZ10" s="11"/>
      <c r="NA10" s="11"/>
      <c r="NB10" s="11"/>
      <c r="NC10" s="11"/>
      <c r="ND10" s="11"/>
      <c r="NE10" s="11"/>
      <c r="NF10" s="11"/>
      <c r="NG10" s="11"/>
      <c r="NH10" s="11"/>
      <c r="NI10" s="11"/>
      <c r="NJ10" s="11"/>
      <c r="NK10" s="11"/>
      <c r="NL10" s="11"/>
      <c r="NM10" s="11"/>
      <c r="NN10" s="11"/>
      <c r="NO10" s="11"/>
      <c r="NP10" s="11"/>
      <c r="NQ10" s="11"/>
      <c r="NR10" s="11"/>
      <c r="NS10" s="11"/>
      <c r="NT10" s="11"/>
      <c r="NU10" s="11"/>
      <c r="NV10" s="11"/>
      <c r="NW10" s="11"/>
      <c r="NX10" s="11"/>
      <c r="NY10" s="11"/>
      <c r="NZ10" s="11"/>
      <c r="OA10" s="11"/>
      <c r="OB10" s="11"/>
      <c r="OC10" s="11"/>
      <c r="OD10" s="11"/>
      <c r="OE10" s="11"/>
      <c r="OF10" s="11"/>
      <c r="OG10" s="11"/>
      <c r="OH10" s="11"/>
      <c r="OI10" s="11"/>
      <c r="OJ10" s="11"/>
      <c r="OK10" s="11"/>
      <c r="OL10" s="11"/>
      <c r="OM10" s="11"/>
      <c r="ON10" s="11"/>
      <c r="OO10" s="11"/>
      <c r="OP10" s="11"/>
      <c r="OQ10" s="11"/>
      <c r="OR10" s="11"/>
      <c r="OS10" s="11"/>
      <c r="OT10" s="11"/>
      <c r="OU10" s="11"/>
      <c r="OV10" s="11"/>
      <c r="OW10" s="11"/>
      <c r="OX10" s="11"/>
      <c r="OY10" s="11"/>
      <c r="OZ10" s="11"/>
      <c r="PA10" s="11"/>
      <c r="PB10" s="11"/>
      <c r="PC10" s="11"/>
      <c r="PD10" s="11"/>
      <c r="PE10" s="11"/>
      <c r="PF10" s="11"/>
      <c r="PG10" s="11"/>
      <c r="PH10" s="11"/>
      <c r="PI10" s="11"/>
      <c r="PJ10" s="11"/>
      <c r="PK10" s="11"/>
      <c r="PL10" s="11"/>
      <c r="PM10" s="11"/>
      <c r="PN10" s="11"/>
      <c r="PO10" s="11"/>
      <c r="PP10" s="11"/>
      <c r="PQ10" s="11"/>
      <c r="PR10" s="11"/>
      <c r="PS10" s="11"/>
      <c r="PT10" s="11"/>
      <c r="PU10" s="11"/>
      <c r="PV10" s="11"/>
      <c r="PW10" s="11"/>
      <c r="PX10" s="11"/>
      <c r="PY10" s="11"/>
      <c r="PZ10" s="11"/>
      <c r="QA10" s="11"/>
      <c r="QB10" s="11"/>
      <c r="QC10" s="11"/>
      <c r="QD10" s="11"/>
      <c r="QE10" s="11"/>
      <c r="QF10" s="11"/>
      <c r="QG10" s="11"/>
      <c r="QH10" s="11"/>
      <c r="QI10" s="11"/>
      <c r="QJ10" s="11"/>
      <c r="QK10" s="11"/>
      <c r="QL10" s="11"/>
      <c r="QM10" s="11"/>
      <c r="QN10" s="11"/>
      <c r="QO10" s="11"/>
      <c r="QP10" s="11"/>
      <c r="QQ10" s="11"/>
      <c r="QR10" s="11"/>
      <c r="QS10" s="11"/>
      <c r="QT10" s="11"/>
      <c r="QU10" s="11"/>
      <c r="QV10" s="11"/>
      <c r="QW10" s="11"/>
      <c r="QX10" s="11"/>
      <c r="QY10" s="11"/>
      <c r="QZ10" s="11"/>
      <c r="RA10" s="11"/>
      <c r="RB10" s="11"/>
      <c r="RC10" s="11"/>
      <c r="RD10" s="11"/>
      <c r="RE10" s="11"/>
      <c r="RF10" s="11"/>
      <c r="RG10" s="11"/>
      <c r="RH10" s="11"/>
      <c r="RI10" s="11"/>
      <c r="RJ10" s="11"/>
      <c r="RK10" s="11"/>
      <c r="RL10" s="11"/>
      <c r="RM10" s="11"/>
      <c r="RN10" s="11"/>
      <c r="RO10" s="11"/>
      <c r="RP10" s="11"/>
      <c r="RQ10" s="11"/>
      <c r="RR10" s="11"/>
      <c r="RS10" s="11"/>
      <c r="RT10" s="11"/>
      <c r="RU10" s="11"/>
      <c r="RV10" s="11"/>
      <c r="RW10" s="11"/>
      <c r="RX10" s="11"/>
      <c r="RY10" s="11"/>
      <c r="RZ10" s="11"/>
      <c r="SA10" s="11"/>
      <c r="SB10" s="11"/>
      <c r="SC10" s="11"/>
      <c r="SD10" s="11"/>
      <c r="SE10" s="11"/>
      <c r="SF10" s="11"/>
      <c r="SG10" s="11"/>
      <c r="SH10" s="11"/>
      <c r="SI10" s="11"/>
      <c r="SJ10" s="11"/>
      <c r="SK10" s="11"/>
      <c r="SL10" s="11"/>
      <c r="SM10" s="11"/>
      <c r="SN10" s="11"/>
      <c r="SO10" s="11"/>
      <c r="SP10" s="11"/>
      <c r="SQ10" s="11"/>
      <c r="SR10" s="11"/>
      <c r="SS10" s="11"/>
      <c r="ST10" s="11"/>
      <c r="SU10" s="11"/>
      <c r="SV10" s="11"/>
      <c r="SW10" s="11"/>
      <c r="SX10" s="11"/>
      <c r="SY10" s="11"/>
      <c r="SZ10" s="11"/>
      <c r="TA10" s="11"/>
      <c r="TB10" s="11"/>
      <c r="TC10" s="11"/>
      <c r="TD10" s="11"/>
      <c r="TE10" s="11"/>
      <c r="TF10" s="11"/>
      <c r="TG10" s="11"/>
      <c r="TH10" s="11"/>
      <c r="TI10" s="11"/>
      <c r="TJ10" s="11"/>
      <c r="TK10" s="11"/>
      <c r="TL10" s="11"/>
      <c r="TM10" s="11"/>
      <c r="TN10" s="11"/>
      <c r="TO10" s="11"/>
      <c r="TP10" s="11"/>
      <c r="TQ10" s="11"/>
      <c r="TR10" s="11"/>
      <c r="TS10" s="11"/>
      <c r="TT10" s="11"/>
      <c r="TU10" s="11"/>
      <c r="TV10" s="11"/>
      <c r="TW10" s="11"/>
      <c r="TX10" s="11"/>
      <c r="TY10" s="11"/>
      <c r="TZ10" s="11"/>
      <c r="UA10" s="11"/>
      <c r="UB10" s="11"/>
      <c r="UC10" s="11"/>
      <c r="UD10" s="11"/>
      <c r="UE10" s="11"/>
      <c r="UF10" s="11"/>
      <c r="UG10" s="11"/>
      <c r="UH10" s="11"/>
      <c r="UI10" s="11"/>
      <c r="UJ10" s="11"/>
      <c r="UK10" s="11"/>
      <c r="UL10" s="11"/>
      <c r="UM10" s="11"/>
      <c r="UN10" s="11"/>
      <c r="UO10" s="11"/>
      <c r="UP10" s="11"/>
      <c r="UQ10" s="11"/>
      <c r="UR10" s="11"/>
      <c r="US10" s="11"/>
      <c r="UT10" s="11"/>
      <c r="UU10" s="11"/>
      <c r="UV10" s="11"/>
      <c r="UW10" s="11"/>
      <c r="UX10" s="11"/>
      <c r="UY10" s="11"/>
      <c r="UZ10" s="11"/>
      <c r="VA10" s="11"/>
      <c r="VB10" s="11"/>
      <c r="VC10" s="11"/>
      <c r="VD10" s="11"/>
      <c r="VE10" s="11"/>
      <c r="VF10" s="11"/>
      <c r="VG10" s="11"/>
      <c r="VH10" s="11"/>
      <c r="VI10" s="11"/>
      <c r="VJ10" s="11"/>
      <c r="VK10" s="11"/>
      <c r="VL10" s="11"/>
      <c r="VM10" s="11"/>
      <c r="VN10" s="11"/>
      <c r="VO10" s="11"/>
      <c r="VP10" s="11"/>
      <c r="VQ10" s="11"/>
      <c r="VR10" s="11"/>
      <c r="VS10" s="11"/>
      <c r="VT10" s="11"/>
      <c r="VU10" s="11"/>
      <c r="VV10" s="11"/>
      <c r="VW10" s="11"/>
      <c r="VX10" s="11"/>
      <c r="VY10" s="11"/>
      <c r="VZ10" s="11"/>
      <c r="WA10" s="11"/>
      <c r="WB10" s="11"/>
      <c r="WC10" s="11"/>
      <c r="WD10" s="11"/>
      <c r="WE10" s="11"/>
      <c r="WF10" s="11"/>
      <c r="WG10" s="11"/>
      <c r="WH10" s="11"/>
      <c r="WI10" s="11"/>
      <c r="WJ10" s="11"/>
      <c r="WK10" s="11"/>
      <c r="WL10" s="11"/>
      <c r="WM10" s="11"/>
      <c r="WN10" s="11"/>
      <c r="WO10" s="11"/>
      <c r="WP10" s="11"/>
      <c r="WQ10" s="11"/>
      <c r="WR10" s="11"/>
      <c r="WS10" s="11"/>
      <c r="WT10" s="11"/>
      <c r="WU10" s="11"/>
      <c r="WV10" s="11"/>
      <c r="WW10" s="11"/>
      <c r="WX10" s="11"/>
      <c r="WY10" s="11"/>
      <c r="WZ10" s="11"/>
      <c r="XA10" s="11"/>
      <c r="XB10" s="11"/>
      <c r="XC10" s="11"/>
      <c r="XD10" s="11"/>
      <c r="XE10" s="11"/>
      <c r="XF10" s="11"/>
      <c r="XG10" s="11"/>
      <c r="XH10" s="11"/>
      <c r="XI10" s="11"/>
      <c r="XJ10" s="11"/>
      <c r="XK10" s="11"/>
      <c r="XL10" s="11"/>
      <c r="XM10" s="11"/>
      <c r="XN10" s="11"/>
      <c r="XO10" s="11"/>
      <c r="XP10" s="11"/>
      <c r="XQ10" s="11"/>
      <c r="XR10" s="11"/>
      <c r="XS10" s="11"/>
      <c r="XT10" s="11"/>
      <c r="XU10" s="11"/>
      <c r="XV10" s="11"/>
      <c r="XW10" s="11"/>
      <c r="XX10" s="11"/>
      <c r="XY10" s="11"/>
      <c r="XZ10" s="11"/>
      <c r="YA10" s="11"/>
      <c r="YB10" s="11"/>
      <c r="YC10" s="11"/>
      <c r="YD10" s="11"/>
      <c r="YE10" s="11"/>
      <c r="YF10" s="11"/>
      <c r="YG10" s="11"/>
      <c r="YH10" s="11"/>
      <c r="YI10" s="11"/>
      <c r="YJ10" s="11"/>
      <c r="YK10" s="11"/>
      <c r="YL10" s="11"/>
      <c r="YM10" s="11"/>
      <c r="YN10" s="11"/>
      <c r="YO10" s="11"/>
      <c r="YP10" s="11"/>
      <c r="YQ10" s="11"/>
      <c r="YR10" s="11"/>
      <c r="YS10" s="11"/>
      <c r="YT10" s="11"/>
      <c r="YU10" s="11"/>
      <c r="YV10" s="11"/>
      <c r="YW10" s="11"/>
      <c r="YX10" s="11"/>
      <c r="YY10" s="11"/>
      <c r="YZ10" s="11"/>
      <c r="ZA10" s="11"/>
      <c r="ZB10" s="11"/>
      <c r="ZC10" s="11"/>
      <c r="ZD10" s="11"/>
      <c r="ZE10" s="11"/>
      <c r="ZF10" s="11"/>
      <c r="ZG10" s="11"/>
      <c r="ZH10" s="11"/>
      <c r="ZI10" s="11"/>
      <c r="ZJ10" s="11"/>
      <c r="ZK10" s="11"/>
      <c r="ZL10" s="11"/>
      <c r="ZM10" s="11"/>
      <c r="ZN10" s="11"/>
      <c r="ZO10" s="11"/>
      <c r="ZP10" s="11"/>
      <c r="ZQ10" s="11"/>
      <c r="ZR10" s="11"/>
      <c r="ZS10" s="11"/>
      <c r="ZT10" s="11"/>
      <c r="ZU10" s="11"/>
      <c r="ZV10" s="11"/>
      <c r="ZW10" s="11"/>
      <c r="ZX10" s="11"/>
      <c r="ZY10" s="11"/>
      <c r="ZZ10" s="11"/>
      <c r="AAA10" s="11"/>
      <c r="AAB10" s="11"/>
      <c r="AAC10" s="11"/>
      <c r="AAD10" s="11"/>
      <c r="AAE10" s="11"/>
      <c r="AAF10" s="11"/>
      <c r="AAG10" s="11"/>
      <c r="AAH10" s="11"/>
      <c r="AAI10" s="11"/>
      <c r="AAJ10" s="11"/>
      <c r="AAK10" s="11"/>
      <c r="AAL10" s="11"/>
      <c r="AAM10" s="11"/>
      <c r="AAN10" s="11"/>
      <c r="AAO10" s="11"/>
      <c r="AAP10" s="11"/>
      <c r="AAQ10" s="11"/>
      <c r="AAR10" s="11"/>
      <c r="AAS10" s="11"/>
      <c r="AAT10" s="11"/>
      <c r="AAU10" s="11"/>
      <c r="AAV10" s="11"/>
      <c r="AAW10" s="11"/>
      <c r="AAX10" s="11"/>
      <c r="AAY10" s="11"/>
      <c r="AAZ10" s="11"/>
      <c r="ABA10" s="11"/>
      <c r="ABB10" s="11"/>
      <c r="ABC10" s="11"/>
      <c r="ABD10" s="11"/>
      <c r="ABE10" s="11"/>
      <c r="ABF10" s="11"/>
      <c r="ABG10" s="11"/>
      <c r="ABH10" s="11"/>
      <c r="ABI10" s="11"/>
      <c r="ABJ10" s="11"/>
      <c r="ABK10" s="11"/>
      <c r="ABL10" s="11"/>
      <c r="ABM10" s="11"/>
      <c r="ABN10" s="11"/>
      <c r="ABO10" s="11"/>
      <c r="ABP10" s="11"/>
      <c r="ABQ10" s="11"/>
      <c r="ABR10" s="11"/>
      <c r="ABS10" s="11"/>
      <c r="ABT10" s="11"/>
      <c r="ABU10" s="11"/>
      <c r="ABV10" s="11"/>
      <c r="ABW10" s="11"/>
      <c r="ABX10" s="11"/>
      <c r="ABY10" s="11"/>
      <c r="ABZ10" s="11"/>
      <c r="ACA10" s="11"/>
      <c r="ACB10" s="11"/>
      <c r="ACC10" s="11"/>
      <c r="ACD10" s="11"/>
      <c r="ACE10" s="11"/>
      <c r="ACF10" s="11"/>
      <c r="ACG10" s="11"/>
      <c r="ACH10" s="11"/>
      <c r="ACI10" s="11"/>
      <c r="ACJ10" s="11"/>
      <c r="ACK10" s="11"/>
      <c r="ACL10" s="11"/>
      <c r="ACM10" s="11"/>
      <c r="ACN10" s="11"/>
      <c r="ACO10" s="11"/>
      <c r="ACP10" s="11"/>
      <c r="ACQ10" s="11"/>
      <c r="ACR10" s="11"/>
      <c r="ACS10" s="11"/>
      <c r="ACT10" s="11"/>
      <c r="ACU10" s="11"/>
      <c r="ACV10" s="11"/>
      <c r="ACW10" s="11"/>
      <c r="ACX10" s="11"/>
      <c r="ACY10" s="11"/>
      <c r="ACZ10" s="11"/>
      <c r="ADA10" s="11"/>
      <c r="ADB10" s="11"/>
      <c r="ADC10" s="11"/>
      <c r="ADD10" s="11"/>
      <c r="ADE10" s="11"/>
      <c r="ADF10" s="11"/>
      <c r="ADG10" s="11"/>
      <c r="ADH10" s="11"/>
      <c r="ADI10" s="11"/>
      <c r="ADJ10" s="11"/>
      <c r="ADK10" s="11"/>
      <c r="ADL10" s="11"/>
      <c r="ADM10" s="11"/>
      <c r="ADN10" s="11"/>
      <c r="ADO10" s="11"/>
      <c r="ADP10" s="11"/>
      <c r="ADQ10" s="11"/>
      <c r="ADR10" s="11"/>
      <c r="ADS10" s="11"/>
      <c r="ADT10" s="11"/>
      <c r="ADU10" s="11"/>
      <c r="ADV10" s="11"/>
      <c r="ADW10" s="11"/>
      <c r="ADX10" s="11"/>
      <c r="ADY10" s="11"/>
      <c r="ADZ10" s="11"/>
      <c r="AEA10" s="11"/>
      <c r="AEB10" s="11"/>
      <c r="AEC10" s="11"/>
      <c r="AED10" s="11"/>
      <c r="AEE10" s="11"/>
      <c r="AEF10" s="11"/>
      <c r="AEG10" s="11"/>
      <c r="AEH10" s="11"/>
      <c r="AEI10" s="11"/>
      <c r="AEJ10" s="11"/>
      <c r="AEK10" s="11"/>
      <c r="AEL10" s="11"/>
      <c r="AEM10" s="11"/>
      <c r="AEN10" s="11"/>
      <c r="AEO10" s="11"/>
      <c r="AEP10" s="11"/>
      <c r="AEQ10" s="11"/>
      <c r="AER10" s="11"/>
      <c r="AES10" s="11"/>
      <c r="AET10" s="11"/>
      <c r="AEU10" s="11"/>
      <c r="AEV10" s="11"/>
      <c r="AEW10" s="11"/>
      <c r="AEX10" s="11"/>
      <c r="AEY10" s="11"/>
      <c r="AEZ10" s="11"/>
      <c r="AFA10" s="11"/>
      <c r="AFB10" s="11"/>
      <c r="AFC10" s="11"/>
      <c r="AFD10" s="11"/>
      <c r="AFE10" s="11"/>
      <c r="AFF10" s="11"/>
      <c r="AFG10" s="11"/>
      <c r="AFH10" s="11"/>
      <c r="AFI10" s="11"/>
      <c r="AFJ10" s="11"/>
      <c r="AFK10" s="11"/>
      <c r="AFL10" s="11"/>
      <c r="AFM10" s="11"/>
      <c r="AFN10" s="11"/>
      <c r="AFO10" s="11"/>
      <c r="AFP10" s="11"/>
      <c r="AFQ10" s="11"/>
      <c r="AFR10" s="11"/>
      <c r="AFS10" s="11"/>
      <c r="AFT10" s="11"/>
      <c r="AFU10" s="11"/>
      <c r="AFV10" s="11"/>
      <c r="AFW10" s="11"/>
      <c r="AFX10" s="11"/>
      <c r="AFY10" s="11"/>
      <c r="AFZ10" s="11"/>
      <c r="AGA10" s="11"/>
      <c r="AGB10" s="11"/>
      <c r="AGC10" s="11"/>
      <c r="AGD10" s="11"/>
      <c r="AGE10" s="11"/>
      <c r="AGF10" s="11"/>
      <c r="AGG10" s="11"/>
      <c r="AGH10" s="11"/>
      <c r="AGI10" s="11"/>
      <c r="AGJ10" s="11"/>
      <c r="AGK10" s="11"/>
      <c r="AGL10" s="11"/>
      <c r="AGM10" s="11"/>
      <c r="AGN10" s="11"/>
      <c r="AGO10" s="11"/>
      <c r="AGP10" s="11"/>
      <c r="AGQ10" s="11"/>
      <c r="AGR10" s="11"/>
      <c r="AGS10" s="11"/>
      <c r="AGT10" s="11"/>
      <c r="AGU10" s="11"/>
      <c r="AGV10" s="11"/>
      <c r="AGW10" s="11"/>
      <c r="AGX10" s="11"/>
      <c r="AGY10" s="11"/>
      <c r="AGZ10" s="11"/>
      <c r="AHA10" s="11"/>
      <c r="AHB10" s="11"/>
      <c r="AHC10" s="11"/>
      <c r="AHD10" s="11"/>
      <c r="AHE10" s="11"/>
      <c r="AHF10" s="11"/>
      <c r="AHG10" s="11"/>
      <c r="AHH10" s="11"/>
      <c r="AHI10" s="11"/>
      <c r="AHJ10" s="11"/>
      <c r="AHK10" s="11"/>
      <c r="AHL10" s="11"/>
      <c r="AHM10" s="11"/>
      <c r="AHN10" s="11"/>
      <c r="AHO10" s="11"/>
      <c r="AHP10" s="11"/>
      <c r="AHQ10" s="11"/>
      <c r="AHR10" s="11"/>
      <c r="AHS10" s="11"/>
      <c r="AHT10" s="11"/>
      <c r="AHU10" s="11"/>
      <c r="AHV10" s="11"/>
      <c r="AHW10" s="11"/>
      <c r="AHX10" s="11"/>
      <c r="AHY10" s="11"/>
      <c r="AHZ10" s="11"/>
      <c r="AIA10" s="11"/>
      <c r="AIB10" s="11"/>
      <c r="AIC10" s="11"/>
      <c r="AID10" s="11"/>
      <c r="AIE10" s="11"/>
      <c r="AIF10" s="11"/>
      <c r="AIG10" s="11"/>
      <c r="AIH10" s="11"/>
      <c r="AII10" s="11"/>
      <c r="AIJ10" s="11"/>
      <c r="AIK10" s="11"/>
      <c r="AIL10" s="11"/>
      <c r="AIM10" s="11"/>
      <c r="AIN10" s="11"/>
      <c r="AIO10" s="11"/>
      <c r="AIP10" s="11"/>
      <c r="AIQ10" s="11"/>
      <c r="AIR10" s="11"/>
      <c r="AIS10" s="11"/>
      <c r="AIT10" s="11"/>
      <c r="AIU10" s="11"/>
      <c r="AIV10" s="11"/>
      <c r="AIW10" s="11"/>
      <c r="AIX10" s="11"/>
      <c r="AIY10" s="11"/>
      <c r="AIZ10" s="11"/>
      <c r="AJA10" s="11"/>
      <c r="AJB10" s="11"/>
      <c r="AJC10" s="11"/>
      <c r="AJD10" s="11"/>
      <c r="AJE10" s="11"/>
      <c r="AJF10" s="11"/>
      <c r="AJG10" s="11"/>
      <c r="AJH10" s="11"/>
      <c r="AJI10" s="11"/>
      <c r="AJJ10" s="11"/>
      <c r="AJK10" s="11"/>
      <c r="AJL10" s="11"/>
      <c r="AJM10" s="11"/>
      <c r="AJN10" s="11"/>
      <c r="AJO10" s="11"/>
      <c r="AJP10" s="11"/>
      <c r="AJQ10" s="11"/>
      <c r="AJR10" s="11"/>
      <c r="AJS10" s="11"/>
      <c r="AJT10" s="11"/>
      <c r="AJU10" s="11"/>
      <c r="AJV10" s="11"/>
      <c r="AJW10" s="11"/>
      <c r="AJX10" s="11"/>
      <c r="AJY10" s="11"/>
      <c r="AJZ10" s="11"/>
      <c r="AKA10" s="11"/>
      <c r="AKB10" s="11"/>
      <c r="AKC10" s="11"/>
      <c r="AKD10" s="11"/>
      <c r="AKE10" s="11"/>
      <c r="AKF10" s="11"/>
      <c r="AKG10" s="11"/>
      <c r="AKH10" s="11"/>
      <c r="AKI10" s="11"/>
      <c r="AKJ10" s="11"/>
      <c r="AKK10" s="11"/>
      <c r="AKL10" s="11"/>
      <c r="AKM10" s="11"/>
      <c r="AKN10" s="11"/>
      <c r="AKO10" s="11"/>
      <c r="AKP10" s="11"/>
      <c r="AKQ10" s="11"/>
      <c r="AKR10" s="11"/>
      <c r="AKS10" s="11"/>
      <c r="AKT10" s="11"/>
      <c r="AKU10" s="11"/>
      <c r="AKV10" s="11"/>
      <c r="AKW10" s="11"/>
      <c r="AKX10" s="11"/>
      <c r="AKY10" s="11"/>
      <c r="AKZ10" s="11"/>
      <c r="ALA10" s="11"/>
      <c r="ALB10" s="11"/>
      <c r="ALC10" s="11"/>
      <c r="ALD10" s="11"/>
      <c r="ALE10" s="11"/>
      <c r="ALF10" s="11"/>
      <c r="ALG10" s="11"/>
      <c r="ALH10" s="11"/>
      <c r="ALI10" s="11"/>
      <c r="ALJ10" s="11"/>
      <c r="ALK10" s="11"/>
      <c r="ALL10" s="11"/>
      <c r="ALM10" s="11"/>
      <c r="ALN10" s="11"/>
      <c r="ALO10" s="11"/>
      <c r="ALP10" s="11"/>
      <c r="ALQ10" s="11"/>
      <c r="ALR10" s="11"/>
      <c r="ALS10" s="11"/>
      <c r="ALT10" s="11"/>
      <c r="ALU10" s="11"/>
      <c r="ALV10" s="11"/>
      <c r="ALW10" s="11"/>
      <c r="ALX10" s="11"/>
      <c r="ALY10" s="11"/>
      <c r="ALZ10" s="11"/>
      <c r="AMA10" s="11"/>
      <c r="AMB10" s="11"/>
      <c r="AMC10" s="11"/>
      <c r="AMD10" s="11"/>
      <c r="AME10" s="11"/>
      <c r="AMF10" s="11"/>
      <c r="AMG10" s="11"/>
      <c r="AMH10" s="11"/>
      <c r="AMI10" s="11"/>
      <c r="AMJ10" s="11"/>
      <c r="AMK10" s="11"/>
      <c r="AML10" s="11"/>
      <c r="AMM10" s="11"/>
      <c r="AMN10" s="11"/>
      <c r="AMO10" s="11"/>
      <c r="AMP10" s="11"/>
      <c r="AMQ10" s="11"/>
      <c r="AMR10" s="11"/>
      <c r="AMS10" s="11"/>
      <c r="AMT10" s="11"/>
      <c r="AMU10" s="11"/>
      <c r="AMV10" s="11"/>
      <c r="AMW10" s="11"/>
      <c r="AMX10" s="11"/>
      <c r="AMY10" s="11"/>
      <c r="AMZ10" s="11"/>
      <c r="ANA10" s="11"/>
      <c r="ANB10" s="11"/>
      <c r="ANC10" s="11"/>
      <c r="AND10" s="11"/>
      <c r="ANE10" s="11"/>
      <c r="ANF10" s="11"/>
      <c r="ANG10" s="11"/>
      <c r="ANH10" s="11"/>
      <c r="ANI10" s="11"/>
      <c r="ANJ10" s="11"/>
      <c r="ANK10" s="11"/>
      <c r="ANL10" s="11"/>
      <c r="ANM10" s="11"/>
      <c r="ANN10" s="11"/>
      <c r="ANO10" s="11"/>
      <c r="ANP10" s="11"/>
      <c r="ANQ10" s="11"/>
      <c r="ANR10" s="11"/>
      <c r="ANS10" s="11"/>
      <c r="ANT10" s="11"/>
      <c r="ANU10" s="11"/>
      <c r="ANV10" s="11"/>
      <c r="ANW10" s="11"/>
      <c r="ANX10" s="11"/>
      <c r="ANY10" s="11"/>
      <c r="ANZ10" s="11"/>
      <c r="AOA10" s="11"/>
      <c r="AOB10" s="11"/>
      <c r="AOC10" s="11"/>
      <c r="AOD10" s="11"/>
      <c r="AOE10" s="11"/>
      <c r="AOF10" s="11"/>
      <c r="AOG10" s="11"/>
      <c r="AOH10" s="11"/>
      <c r="AOI10" s="11"/>
      <c r="AOJ10" s="11"/>
      <c r="AOK10" s="11"/>
      <c r="AOL10" s="11"/>
      <c r="AOM10" s="11"/>
      <c r="AON10" s="11"/>
      <c r="AOO10" s="11"/>
      <c r="AOP10" s="11"/>
      <c r="AOQ10" s="11"/>
      <c r="AOR10" s="11"/>
      <c r="AOS10" s="11"/>
      <c r="AOT10" s="11"/>
      <c r="AOU10" s="11"/>
      <c r="AOV10" s="11"/>
      <c r="AOW10" s="11"/>
      <c r="AOX10" s="11"/>
      <c r="AOY10" s="11"/>
      <c r="AOZ10" s="11"/>
      <c r="APA10" s="11"/>
      <c r="APB10" s="11"/>
      <c r="APC10" s="11"/>
      <c r="APD10" s="11"/>
      <c r="APE10" s="11"/>
      <c r="APF10" s="11"/>
      <c r="APG10" s="11"/>
      <c r="APH10" s="11"/>
      <c r="API10" s="11"/>
      <c r="APJ10" s="11"/>
      <c r="APK10" s="11"/>
      <c r="APL10" s="11"/>
      <c r="APM10" s="11"/>
      <c r="APN10" s="11"/>
      <c r="APO10" s="11"/>
      <c r="APP10" s="11"/>
      <c r="APQ10" s="11"/>
      <c r="APR10" s="11"/>
      <c r="APS10" s="11"/>
      <c r="APT10" s="11"/>
      <c r="APU10" s="11"/>
      <c r="APV10" s="11"/>
      <c r="APW10" s="11"/>
      <c r="APX10" s="11"/>
      <c r="APY10" s="11"/>
      <c r="APZ10" s="11"/>
      <c r="AQA10" s="11"/>
      <c r="AQB10" s="11"/>
      <c r="AQC10" s="11"/>
      <c r="AQD10" s="11"/>
      <c r="AQE10" s="11"/>
      <c r="AQF10" s="11"/>
      <c r="AQG10" s="11"/>
      <c r="AQH10" s="11"/>
      <c r="AQI10" s="11"/>
      <c r="AQJ10" s="11"/>
      <c r="AQK10" s="11"/>
      <c r="AQL10" s="11"/>
      <c r="AQM10" s="11"/>
      <c r="AQN10" s="11"/>
      <c r="AQO10" s="11"/>
      <c r="AQP10" s="11"/>
      <c r="AQQ10" s="11"/>
      <c r="AQR10" s="11"/>
      <c r="AQS10" s="11"/>
      <c r="AQT10" s="11"/>
      <c r="AQU10" s="11"/>
      <c r="AQV10" s="11"/>
      <c r="AQW10" s="11"/>
      <c r="AQX10" s="11"/>
      <c r="AQY10" s="11"/>
      <c r="AQZ10" s="11"/>
      <c r="ARA10" s="11"/>
      <c r="ARB10" s="11"/>
      <c r="ARC10" s="11"/>
      <c r="ARD10" s="11"/>
      <c r="ARE10" s="11"/>
      <c r="ARF10" s="11"/>
      <c r="ARG10" s="11"/>
      <c r="ARH10" s="11"/>
      <c r="ARI10" s="11"/>
      <c r="ARJ10" s="11"/>
      <c r="ARK10" s="11"/>
      <c r="ARL10" s="11"/>
      <c r="ARM10" s="11"/>
      <c r="ARN10" s="11"/>
      <c r="ARO10" s="11"/>
      <c r="ARP10" s="11"/>
      <c r="ARQ10" s="11"/>
      <c r="ARR10" s="11"/>
      <c r="ARS10" s="11"/>
      <c r="ART10" s="11"/>
      <c r="ARU10" s="11"/>
      <c r="ARV10" s="11"/>
      <c r="ARW10" s="11"/>
      <c r="ARX10" s="11"/>
      <c r="ARY10" s="11"/>
      <c r="ARZ10" s="11"/>
      <c r="ASA10" s="11"/>
      <c r="ASB10" s="11"/>
      <c r="ASC10" s="11"/>
      <c r="ASD10" s="11"/>
      <c r="ASE10" s="11"/>
      <c r="ASF10" s="11"/>
      <c r="ASG10" s="11"/>
      <c r="ASH10" s="11"/>
      <c r="ASI10" s="11"/>
      <c r="ASJ10" s="11"/>
      <c r="ASK10" s="11"/>
      <c r="ASL10" s="11"/>
      <c r="ASM10" s="11"/>
      <c r="ASN10" s="11"/>
      <c r="ASO10" s="11"/>
      <c r="ASP10" s="11"/>
      <c r="ASQ10" s="11"/>
      <c r="ASR10" s="11"/>
      <c r="ASS10" s="11"/>
      <c r="AST10" s="11"/>
      <c r="ASU10" s="11"/>
      <c r="ASV10" s="11"/>
      <c r="ASW10" s="11"/>
      <c r="ASX10" s="11"/>
      <c r="ASY10" s="11"/>
      <c r="ASZ10" s="11"/>
      <c r="ATA10" s="11"/>
      <c r="ATB10" s="11"/>
      <c r="ATC10" s="11"/>
      <c r="ATD10" s="11"/>
      <c r="ATE10" s="11"/>
      <c r="ATF10" s="11"/>
      <c r="ATG10" s="11"/>
      <c r="ATH10" s="11"/>
      <c r="ATI10" s="11"/>
      <c r="ATJ10" s="11"/>
      <c r="ATK10" s="11"/>
      <c r="ATL10" s="11"/>
      <c r="ATM10" s="11"/>
      <c r="ATN10" s="11"/>
      <c r="ATO10" s="11"/>
      <c r="ATP10" s="11"/>
      <c r="ATQ10" s="11"/>
      <c r="ATR10" s="11"/>
      <c r="ATS10" s="11"/>
      <c r="ATT10" s="11"/>
      <c r="ATU10" s="11"/>
      <c r="ATV10" s="11"/>
      <c r="ATW10" s="11"/>
      <c r="ATX10" s="11"/>
      <c r="ATY10" s="11"/>
      <c r="ATZ10" s="11"/>
      <c r="AUA10" s="11"/>
      <c r="AUB10" s="11"/>
      <c r="AUC10" s="11"/>
      <c r="AUD10" s="11"/>
      <c r="AUE10" s="11"/>
      <c r="AUF10" s="11"/>
      <c r="AUG10" s="11"/>
      <c r="AUH10" s="11"/>
      <c r="AUI10" s="11"/>
      <c r="AUJ10" s="11"/>
      <c r="AUK10" s="11"/>
      <c r="AUL10" s="11"/>
      <c r="AUM10" s="11"/>
      <c r="AUN10" s="11"/>
      <c r="AUO10" s="11"/>
      <c r="AUP10" s="11"/>
      <c r="AUQ10" s="11"/>
      <c r="AUR10" s="11"/>
      <c r="AUS10" s="11"/>
      <c r="AUT10" s="11"/>
      <c r="AUU10" s="11"/>
      <c r="AUV10" s="11"/>
      <c r="AUW10" s="11"/>
      <c r="AUX10" s="11"/>
      <c r="AUY10" s="11"/>
      <c r="AUZ10" s="11"/>
      <c r="AVA10" s="11"/>
      <c r="AVB10" s="11"/>
      <c r="AVC10" s="11"/>
      <c r="AVD10" s="11"/>
      <c r="AVE10" s="11"/>
      <c r="AVF10" s="11"/>
      <c r="AVG10" s="11"/>
      <c r="AVH10" s="11"/>
      <c r="AVI10" s="11"/>
      <c r="AVJ10" s="11"/>
      <c r="AVK10" s="11"/>
      <c r="AVL10" s="11"/>
      <c r="AVM10" s="11"/>
      <c r="AVN10" s="11"/>
      <c r="AVO10" s="11"/>
      <c r="AVP10" s="11"/>
      <c r="AVQ10" s="11"/>
      <c r="AVR10" s="11"/>
      <c r="AVS10" s="11"/>
      <c r="AVT10" s="11"/>
      <c r="AVU10" s="11"/>
      <c r="AVV10" s="11"/>
      <c r="AVW10" s="11"/>
      <c r="AVX10" s="11"/>
      <c r="AVY10" s="11"/>
      <c r="AVZ10" s="11"/>
      <c r="AWA10" s="11"/>
      <c r="AWB10" s="11"/>
      <c r="AWC10" s="11"/>
      <c r="AWD10" s="11"/>
      <c r="AWE10" s="11"/>
      <c r="AWF10" s="11"/>
      <c r="AWG10" s="11"/>
      <c r="AWH10" s="11"/>
      <c r="AWI10" s="11"/>
      <c r="AWJ10" s="11"/>
      <c r="AWK10" s="11"/>
      <c r="AWL10" s="11"/>
      <c r="AWM10" s="11"/>
      <c r="AWN10" s="11"/>
      <c r="AWO10" s="11"/>
      <c r="AWP10" s="11"/>
      <c r="AWQ10" s="11"/>
      <c r="AWR10" s="11"/>
      <c r="AWS10" s="11"/>
      <c r="AWT10" s="11"/>
      <c r="AWU10" s="11"/>
      <c r="AWV10" s="11"/>
      <c r="AWW10" s="11"/>
      <c r="AWX10" s="11"/>
      <c r="AWY10" s="11"/>
      <c r="AWZ10" s="11"/>
      <c r="AXA10" s="11"/>
      <c r="AXB10" s="11"/>
      <c r="AXC10" s="11"/>
      <c r="AXD10" s="11"/>
      <c r="AXE10" s="11"/>
      <c r="AXF10" s="11"/>
      <c r="AXG10" s="11"/>
      <c r="AXH10" s="11"/>
      <c r="AXI10" s="11"/>
      <c r="AXJ10" s="11"/>
      <c r="AXK10" s="11"/>
      <c r="AXL10" s="11"/>
      <c r="AXM10" s="11"/>
      <c r="AXN10" s="11"/>
      <c r="AXO10" s="11"/>
      <c r="AXP10" s="11"/>
      <c r="AXQ10" s="11"/>
      <c r="AXR10" s="11"/>
      <c r="AXS10" s="11"/>
      <c r="AXT10" s="11"/>
      <c r="AXU10" s="11"/>
      <c r="AXV10" s="11"/>
      <c r="AXW10" s="11"/>
      <c r="AXX10" s="11"/>
      <c r="AXY10" s="11"/>
      <c r="AXZ10" s="11"/>
      <c r="AYA10" s="11"/>
      <c r="AYB10" s="11"/>
      <c r="AYC10" s="11"/>
      <c r="AYD10" s="11"/>
      <c r="AYE10" s="11"/>
      <c r="AYF10" s="11"/>
      <c r="AYG10" s="11"/>
      <c r="AYH10" s="11"/>
      <c r="AYI10" s="11"/>
      <c r="AYJ10" s="11"/>
      <c r="AYK10" s="11"/>
      <c r="AYL10" s="11"/>
      <c r="AYM10" s="11"/>
      <c r="AYN10" s="11"/>
      <c r="AYO10" s="11"/>
      <c r="AYP10" s="11"/>
      <c r="AYQ10" s="11"/>
      <c r="AYR10" s="11"/>
      <c r="AYS10" s="11"/>
      <c r="AYT10" s="11"/>
      <c r="AYU10" s="11"/>
      <c r="AYV10" s="11"/>
      <c r="AYW10" s="11"/>
      <c r="AYX10" s="11"/>
      <c r="AYY10" s="11"/>
      <c r="AYZ10" s="11"/>
      <c r="AZA10" s="11"/>
      <c r="AZB10" s="11"/>
      <c r="AZC10" s="11"/>
      <c r="AZD10" s="11"/>
      <c r="AZE10" s="11"/>
      <c r="AZF10" s="11"/>
      <c r="AZG10" s="11"/>
      <c r="AZH10" s="11"/>
      <c r="AZI10" s="11"/>
      <c r="AZJ10" s="11"/>
      <c r="AZK10" s="11"/>
      <c r="AZL10" s="11"/>
      <c r="AZM10" s="11"/>
      <c r="AZN10" s="11"/>
      <c r="AZO10" s="11"/>
      <c r="AZP10" s="11"/>
      <c r="AZQ10" s="11"/>
      <c r="AZR10" s="11"/>
      <c r="AZS10" s="11"/>
      <c r="AZT10" s="11"/>
      <c r="AZU10" s="11"/>
      <c r="AZV10" s="11"/>
      <c r="AZW10" s="11"/>
      <c r="AZX10" s="11"/>
      <c r="AZY10" s="11"/>
      <c r="AZZ10" s="11"/>
      <c r="BAA10" s="11"/>
      <c r="BAB10" s="11"/>
      <c r="BAC10" s="11"/>
      <c r="BAD10" s="11"/>
      <c r="BAE10" s="11"/>
      <c r="BAF10" s="11"/>
      <c r="BAG10" s="11"/>
      <c r="BAH10" s="11"/>
      <c r="BAI10" s="11"/>
      <c r="BAJ10" s="11"/>
      <c r="BAK10" s="11"/>
      <c r="BAL10" s="11"/>
      <c r="BAM10" s="11"/>
      <c r="BAN10" s="11"/>
      <c r="BAO10" s="11"/>
      <c r="BAP10" s="11"/>
      <c r="BAQ10" s="11"/>
      <c r="BAR10" s="11"/>
      <c r="BAS10" s="11"/>
      <c r="BAT10" s="11"/>
      <c r="BAU10" s="11"/>
      <c r="BAV10" s="11"/>
      <c r="BAW10" s="11"/>
      <c r="BAX10" s="11"/>
      <c r="BAY10" s="11"/>
      <c r="BAZ10" s="11"/>
      <c r="BBA10" s="11"/>
      <c r="BBB10" s="11"/>
      <c r="BBC10" s="11"/>
      <c r="BBD10" s="11"/>
      <c r="BBE10" s="11"/>
      <c r="BBF10" s="11"/>
      <c r="BBG10" s="11"/>
      <c r="BBH10" s="11"/>
      <c r="BBI10" s="11"/>
      <c r="BBJ10" s="11"/>
      <c r="BBK10" s="11"/>
      <c r="BBL10" s="11"/>
      <c r="BBM10" s="11"/>
      <c r="BBN10" s="11"/>
      <c r="BBO10" s="11"/>
      <c r="BBP10" s="11"/>
      <c r="BBQ10" s="11"/>
      <c r="BBR10" s="11"/>
      <c r="BBS10" s="11"/>
      <c r="BBT10" s="11"/>
      <c r="BBU10" s="11"/>
      <c r="BBV10" s="11"/>
      <c r="BBW10" s="11"/>
      <c r="BBX10" s="11"/>
      <c r="BBY10" s="11"/>
      <c r="BBZ10" s="11"/>
      <c r="BCA10" s="11"/>
      <c r="BCB10" s="11"/>
      <c r="BCC10" s="11"/>
      <c r="BCD10" s="11"/>
      <c r="BCE10" s="11"/>
      <c r="BCF10" s="11"/>
      <c r="BCG10" s="11"/>
      <c r="BCH10" s="11"/>
      <c r="BCI10" s="11"/>
      <c r="BCJ10" s="11"/>
      <c r="BCK10" s="11"/>
      <c r="BCL10" s="11"/>
      <c r="BCM10" s="11"/>
      <c r="BCN10" s="11"/>
      <c r="BCO10" s="11"/>
      <c r="BCP10" s="11"/>
      <c r="BCQ10" s="11"/>
      <c r="BCR10" s="11"/>
      <c r="BCS10" s="11"/>
      <c r="BCT10" s="11"/>
      <c r="BCU10" s="11"/>
      <c r="BCV10" s="11"/>
      <c r="BCW10" s="11"/>
      <c r="BCX10" s="11"/>
      <c r="BCY10" s="11"/>
      <c r="BCZ10" s="11"/>
      <c r="BDA10" s="11"/>
      <c r="BDB10" s="11"/>
      <c r="BDC10" s="11"/>
      <c r="BDD10" s="11"/>
      <c r="BDE10" s="11"/>
      <c r="BDF10" s="11"/>
      <c r="BDG10" s="11"/>
      <c r="BDH10" s="11"/>
      <c r="BDI10" s="11"/>
      <c r="BDJ10" s="11"/>
      <c r="BDK10" s="11"/>
      <c r="BDL10" s="11"/>
      <c r="BDM10" s="11"/>
      <c r="BDN10" s="11"/>
      <c r="BDO10" s="11"/>
      <c r="BDP10" s="11"/>
      <c r="BDQ10" s="11"/>
      <c r="BDR10" s="11"/>
      <c r="BDS10" s="11"/>
      <c r="BDT10" s="11"/>
      <c r="BDU10" s="11"/>
      <c r="BDV10" s="11"/>
      <c r="BDW10" s="11"/>
      <c r="BDX10" s="11"/>
      <c r="BDY10" s="11"/>
      <c r="BDZ10" s="11"/>
      <c r="BEA10" s="11"/>
      <c r="BEB10" s="11"/>
      <c r="BEC10" s="11"/>
      <c r="BED10" s="11"/>
      <c r="BEE10" s="11"/>
      <c r="BEF10" s="11"/>
      <c r="BEG10" s="11"/>
      <c r="BEH10" s="11"/>
      <c r="BEI10" s="11"/>
      <c r="BEJ10" s="11"/>
      <c r="BEK10" s="11"/>
      <c r="BEL10" s="11"/>
      <c r="BEM10" s="11"/>
      <c r="BEN10" s="11"/>
      <c r="BEO10" s="11"/>
      <c r="BEP10" s="11"/>
      <c r="BEQ10" s="11"/>
      <c r="BER10" s="11"/>
      <c r="BES10" s="11"/>
      <c r="BET10" s="11"/>
      <c r="BEU10" s="11"/>
      <c r="BEV10" s="11"/>
      <c r="BEW10" s="11"/>
      <c r="BEX10" s="11"/>
      <c r="BEY10" s="11"/>
      <c r="BEZ10" s="11"/>
      <c r="BFA10" s="11"/>
      <c r="BFB10" s="11"/>
      <c r="BFC10" s="11"/>
      <c r="BFD10" s="11"/>
      <c r="BFE10" s="11"/>
      <c r="BFF10" s="11"/>
      <c r="BFG10" s="11"/>
      <c r="BFH10" s="11"/>
      <c r="BFI10" s="11"/>
      <c r="BFJ10" s="11"/>
      <c r="BFK10" s="11"/>
      <c r="BFL10" s="11"/>
      <c r="BFM10" s="11"/>
      <c r="BFN10" s="11"/>
      <c r="BFO10" s="11"/>
      <c r="BFP10" s="11"/>
      <c r="BFQ10" s="11"/>
      <c r="BFR10" s="11"/>
      <c r="BFS10" s="11"/>
      <c r="BFT10" s="11"/>
      <c r="BFU10" s="11"/>
      <c r="BFV10" s="11"/>
      <c r="BFW10" s="11"/>
      <c r="BFX10" s="11"/>
      <c r="BFY10" s="11"/>
      <c r="BFZ10" s="11"/>
      <c r="BGA10" s="11"/>
      <c r="BGB10" s="11"/>
      <c r="BGC10" s="11"/>
      <c r="BGD10" s="11"/>
      <c r="BGE10" s="11"/>
      <c r="BGF10" s="11"/>
      <c r="BGG10" s="11"/>
      <c r="BGH10" s="11"/>
      <c r="BGI10" s="11"/>
      <c r="BGJ10" s="11"/>
      <c r="BGK10" s="11"/>
      <c r="BGL10" s="11"/>
      <c r="BGM10" s="11"/>
      <c r="BGN10" s="11"/>
      <c r="BGO10" s="11"/>
      <c r="BGP10" s="11"/>
      <c r="BGQ10" s="11"/>
      <c r="BGR10" s="11"/>
      <c r="BGS10" s="11"/>
      <c r="BGT10" s="11"/>
      <c r="BGU10" s="11"/>
      <c r="BGV10" s="11"/>
      <c r="BGW10" s="11"/>
      <c r="BGX10" s="11"/>
      <c r="BGY10" s="11"/>
      <c r="BGZ10" s="11"/>
      <c r="BHA10" s="11"/>
      <c r="BHB10" s="11"/>
      <c r="BHC10" s="11"/>
      <c r="BHD10" s="11"/>
      <c r="BHE10" s="11"/>
      <c r="BHF10" s="11"/>
      <c r="BHG10" s="11"/>
      <c r="BHH10" s="11"/>
      <c r="BHI10" s="11"/>
      <c r="BHJ10" s="11"/>
      <c r="BHK10" s="11"/>
      <c r="BHL10" s="11"/>
      <c r="BHM10" s="11"/>
      <c r="BHN10" s="11"/>
      <c r="BHO10" s="11"/>
      <c r="BHP10" s="11"/>
      <c r="BHQ10" s="11"/>
      <c r="BHR10" s="11"/>
      <c r="BHS10" s="11"/>
      <c r="BHT10" s="11"/>
      <c r="BHU10" s="11"/>
      <c r="BHV10" s="11"/>
      <c r="BHW10" s="11"/>
      <c r="BHX10" s="11"/>
      <c r="BHY10" s="11"/>
      <c r="BHZ10" s="11"/>
      <c r="BIA10" s="11"/>
      <c r="BIB10" s="11"/>
      <c r="BIC10" s="11"/>
      <c r="BID10" s="11"/>
      <c r="BIE10" s="11"/>
      <c r="BIF10" s="11"/>
      <c r="BIG10" s="11"/>
      <c r="BIH10" s="11"/>
      <c r="BII10" s="11"/>
      <c r="BIJ10" s="11"/>
      <c r="BIK10" s="11"/>
      <c r="BIL10" s="11"/>
      <c r="BIM10" s="11"/>
      <c r="BIN10" s="11"/>
      <c r="BIO10" s="11"/>
      <c r="BIP10" s="11"/>
      <c r="BIQ10" s="11"/>
      <c r="BIR10" s="11"/>
      <c r="BIS10" s="11"/>
      <c r="BIT10" s="11"/>
      <c r="BIU10" s="11"/>
      <c r="BIV10" s="11"/>
      <c r="BIW10" s="11"/>
      <c r="BIX10" s="11"/>
      <c r="BIY10" s="11"/>
      <c r="BIZ10" s="11"/>
      <c r="BJA10" s="11"/>
      <c r="BJB10" s="11"/>
      <c r="BJC10" s="11"/>
      <c r="BJD10" s="11"/>
      <c r="BJE10" s="11"/>
      <c r="BJF10" s="11"/>
      <c r="BJG10" s="11"/>
      <c r="BJH10" s="11"/>
      <c r="BJI10" s="11"/>
      <c r="BJJ10" s="11"/>
      <c r="BJK10" s="11"/>
      <c r="BJL10" s="11"/>
      <c r="BJM10" s="11"/>
      <c r="BJN10" s="11"/>
      <c r="BJO10" s="11"/>
      <c r="BJP10" s="11"/>
      <c r="BJQ10" s="11"/>
      <c r="BJR10" s="11"/>
      <c r="BJS10" s="11"/>
      <c r="BJT10" s="11"/>
      <c r="BJU10" s="11"/>
      <c r="BJV10" s="11"/>
      <c r="BJW10" s="11"/>
      <c r="BJX10" s="11"/>
      <c r="BJY10" s="11"/>
      <c r="BJZ10" s="11"/>
      <c r="BKA10" s="11"/>
      <c r="BKB10" s="11"/>
      <c r="BKC10" s="11"/>
      <c r="BKD10" s="11"/>
      <c r="BKE10" s="11"/>
      <c r="BKF10" s="11"/>
      <c r="BKG10" s="11"/>
      <c r="BKH10" s="11"/>
      <c r="BKI10" s="11"/>
      <c r="BKJ10" s="11"/>
      <c r="BKK10" s="11"/>
      <c r="BKL10" s="11"/>
      <c r="BKM10" s="11"/>
      <c r="BKN10" s="11"/>
      <c r="BKO10" s="11"/>
      <c r="BKP10" s="11"/>
      <c r="BKQ10" s="11"/>
      <c r="BKR10" s="11"/>
      <c r="BKS10" s="11"/>
      <c r="BKT10" s="11"/>
      <c r="BKU10" s="11"/>
      <c r="BKV10" s="11"/>
      <c r="BKW10" s="11"/>
      <c r="BKX10" s="11"/>
      <c r="BKY10" s="11"/>
      <c r="BKZ10" s="11"/>
      <c r="BLA10" s="11"/>
      <c r="BLB10" s="11"/>
      <c r="BLC10" s="11"/>
      <c r="BLD10" s="11"/>
      <c r="BLE10" s="11"/>
      <c r="BLF10" s="11"/>
      <c r="BLG10" s="11"/>
      <c r="BLH10" s="11"/>
      <c r="BLI10" s="11"/>
      <c r="BLJ10" s="11"/>
      <c r="BLK10" s="11"/>
      <c r="BLL10" s="11"/>
      <c r="BLM10" s="11"/>
      <c r="BLN10" s="11"/>
      <c r="BLO10" s="11"/>
      <c r="BLP10" s="11"/>
      <c r="BLQ10" s="11"/>
      <c r="BLR10" s="11"/>
      <c r="BLS10" s="11"/>
      <c r="BLT10" s="11"/>
      <c r="BLU10" s="11"/>
      <c r="BLV10" s="11"/>
      <c r="BLW10" s="11"/>
      <c r="BLX10" s="11"/>
      <c r="BLY10" s="11"/>
      <c r="BLZ10" s="11"/>
      <c r="BMA10" s="11"/>
      <c r="BMB10" s="11"/>
      <c r="BMC10" s="11"/>
      <c r="BMD10" s="11"/>
      <c r="BME10" s="11"/>
      <c r="BMF10" s="11"/>
      <c r="BMG10" s="11"/>
      <c r="BMH10" s="11"/>
      <c r="BMI10" s="11"/>
      <c r="BMJ10" s="11"/>
      <c r="BMK10" s="11"/>
      <c r="BML10" s="11"/>
      <c r="BMM10" s="11"/>
      <c r="BMN10" s="11"/>
      <c r="BMO10" s="11"/>
      <c r="BMP10" s="11"/>
      <c r="BMQ10" s="11"/>
      <c r="BMR10" s="11"/>
      <c r="BMS10" s="11"/>
      <c r="BMT10" s="11"/>
      <c r="BMU10" s="11"/>
      <c r="BMV10" s="11"/>
      <c r="BMW10" s="11"/>
      <c r="BMX10" s="11"/>
      <c r="BMY10" s="11"/>
      <c r="BMZ10" s="11"/>
      <c r="BNA10" s="11"/>
      <c r="BNB10" s="11"/>
      <c r="BNC10" s="11"/>
      <c r="BND10" s="11"/>
      <c r="BNE10" s="11"/>
      <c r="BNF10" s="11"/>
      <c r="BNG10" s="11"/>
      <c r="BNH10" s="11"/>
      <c r="BNI10" s="11"/>
      <c r="BNJ10" s="11"/>
      <c r="BNK10" s="11"/>
      <c r="BNL10" s="11"/>
      <c r="BNM10" s="11"/>
      <c r="BNN10" s="11"/>
      <c r="BNO10" s="11"/>
      <c r="BNP10" s="11"/>
      <c r="BNQ10" s="11"/>
      <c r="BNR10" s="11"/>
      <c r="BNS10" s="11"/>
      <c r="BNT10" s="11"/>
      <c r="BNU10" s="11"/>
      <c r="BNV10" s="11"/>
      <c r="BNW10" s="11"/>
      <c r="BNX10" s="11"/>
      <c r="BNY10" s="11"/>
      <c r="BNZ10" s="11"/>
      <c r="BOA10" s="11"/>
      <c r="BOB10" s="11"/>
      <c r="BOC10" s="11"/>
      <c r="BOD10" s="11"/>
      <c r="BOE10" s="11"/>
      <c r="BOF10" s="11"/>
      <c r="BOG10" s="11"/>
      <c r="BOH10" s="11"/>
      <c r="BOI10" s="11"/>
      <c r="BOJ10" s="11"/>
      <c r="BOK10" s="11"/>
      <c r="BOL10" s="11"/>
      <c r="BOM10" s="11"/>
      <c r="BON10" s="11"/>
      <c r="BOO10" s="11"/>
      <c r="BOP10" s="11"/>
      <c r="BOQ10" s="11"/>
      <c r="BOR10" s="11"/>
      <c r="BOS10" s="11"/>
      <c r="BOT10" s="11"/>
      <c r="BOU10" s="11"/>
      <c r="BOV10" s="11"/>
      <c r="BOW10" s="11"/>
      <c r="BOX10" s="11"/>
      <c r="BOY10" s="11"/>
      <c r="BOZ10" s="11"/>
      <c r="BPA10" s="11"/>
      <c r="BPB10" s="11"/>
      <c r="BPC10" s="11"/>
      <c r="BPD10" s="11"/>
      <c r="BPE10" s="11"/>
      <c r="BPF10" s="11"/>
      <c r="BPG10" s="11"/>
      <c r="BPH10" s="11"/>
      <c r="BPI10" s="11"/>
      <c r="BPJ10" s="11"/>
      <c r="BPK10" s="11"/>
      <c r="BPL10" s="11"/>
      <c r="BPM10" s="11"/>
      <c r="BPN10" s="11"/>
      <c r="BPO10" s="11"/>
      <c r="BPP10" s="11"/>
      <c r="BPQ10" s="11"/>
      <c r="BPR10" s="11"/>
      <c r="BPS10" s="11"/>
      <c r="BPT10" s="11"/>
      <c r="BPU10" s="11"/>
      <c r="BPV10" s="11"/>
      <c r="BPW10" s="11"/>
      <c r="BPX10" s="11"/>
      <c r="BPY10" s="11"/>
      <c r="BPZ10" s="11"/>
      <c r="BQA10" s="11"/>
      <c r="BQB10" s="11"/>
      <c r="BQC10" s="11"/>
      <c r="BQD10" s="11"/>
      <c r="BQE10" s="11"/>
      <c r="BQF10" s="11"/>
      <c r="BQG10" s="11"/>
      <c r="BQH10" s="11"/>
      <c r="BQI10" s="11"/>
      <c r="BQJ10" s="11"/>
      <c r="BQK10" s="11"/>
      <c r="BQL10" s="11"/>
      <c r="BQM10" s="11"/>
      <c r="BQN10" s="11"/>
      <c r="BQO10" s="11"/>
      <c r="BQP10" s="11"/>
      <c r="BQQ10" s="11"/>
      <c r="BQR10" s="11"/>
      <c r="BQS10" s="11"/>
      <c r="BQT10" s="11"/>
      <c r="BQU10" s="11"/>
      <c r="BQV10" s="11"/>
      <c r="BQW10" s="11"/>
      <c r="BQX10" s="11"/>
      <c r="BQY10" s="11"/>
      <c r="BQZ10" s="11"/>
      <c r="BRA10" s="11"/>
      <c r="BRB10" s="11"/>
      <c r="BRC10" s="11"/>
      <c r="BRD10" s="11"/>
      <c r="BRE10" s="11"/>
      <c r="BRF10" s="11"/>
      <c r="BRG10" s="11"/>
      <c r="BRH10" s="11"/>
      <c r="BRI10" s="11"/>
      <c r="BRJ10" s="11"/>
      <c r="BRK10" s="11"/>
      <c r="BRL10" s="11"/>
      <c r="BRM10" s="11"/>
      <c r="BRN10" s="11"/>
      <c r="BRO10" s="11"/>
      <c r="BRP10" s="11"/>
      <c r="BRQ10" s="11"/>
      <c r="BRR10" s="11"/>
      <c r="BRS10" s="11"/>
      <c r="BRT10" s="11"/>
      <c r="BRU10" s="11"/>
      <c r="BRV10" s="11"/>
      <c r="BRW10" s="11"/>
      <c r="BRX10" s="11"/>
      <c r="BRY10" s="11"/>
      <c r="BRZ10" s="11"/>
      <c r="BSA10" s="11"/>
      <c r="BSB10" s="11"/>
      <c r="BSC10" s="11"/>
      <c r="BSD10" s="11"/>
      <c r="BSE10" s="11"/>
      <c r="BSF10" s="11"/>
      <c r="BSG10" s="11"/>
      <c r="BSH10" s="11"/>
      <c r="BSI10" s="11"/>
      <c r="BSJ10" s="11"/>
      <c r="BSK10" s="11"/>
      <c r="BSL10" s="11"/>
      <c r="BSM10" s="11"/>
      <c r="BSN10" s="11"/>
      <c r="BSO10" s="11"/>
      <c r="BSP10" s="11"/>
      <c r="BSQ10" s="11"/>
      <c r="BSR10" s="11"/>
      <c r="BSS10" s="11"/>
      <c r="BST10" s="11"/>
      <c r="BSU10" s="11"/>
      <c r="BSV10" s="11"/>
      <c r="BSW10" s="11"/>
      <c r="BSX10" s="11"/>
      <c r="BSY10" s="11"/>
      <c r="BSZ10" s="11"/>
      <c r="BTA10" s="11"/>
      <c r="BTB10" s="11"/>
      <c r="BTC10" s="11"/>
      <c r="BTD10" s="11"/>
      <c r="BTE10" s="11"/>
      <c r="BTF10" s="11"/>
      <c r="BTG10" s="11"/>
      <c r="BTH10" s="11"/>
      <c r="BTI10" s="11"/>
      <c r="BTJ10" s="11"/>
      <c r="BTK10" s="11"/>
      <c r="BTL10" s="11"/>
      <c r="BTM10" s="11"/>
      <c r="BTN10" s="11"/>
      <c r="BTO10" s="11"/>
      <c r="BTP10" s="11"/>
      <c r="BTQ10" s="11"/>
      <c r="BTR10" s="11"/>
      <c r="BTS10" s="11"/>
      <c r="BTT10" s="11"/>
      <c r="BTU10" s="11"/>
      <c r="BTV10" s="11"/>
      <c r="BTW10" s="11"/>
      <c r="BTX10" s="11"/>
      <c r="BTY10" s="11"/>
      <c r="BTZ10" s="11"/>
      <c r="BUA10" s="11"/>
      <c r="BUB10" s="11"/>
      <c r="BUC10" s="11"/>
      <c r="BUD10" s="11"/>
      <c r="BUE10" s="11"/>
      <c r="BUF10" s="11"/>
      <c r="BUG10" s="11"/>
      <c r="BUH10" s="11"/>
      <c r="BUI10" s="11"/>
      <c r="BUJ10" s="11"/>
      <c r="BUK10" s="11"/>
      <c r="BUL10" s="11"/>
      <c r="BUM10" s="11"/>
      <c r="BUN10" s="11"/>
      <c r="BUO10" s="11"/>
      <c r="BUP10" s="11"/>
      <c r="BUQ10" s="11"/>
      <c r="BUR10" s="11"/>
      <c r="BUS10" s="11"/>
      <c r="BUT10" s="11"/>
      <c r="BUU10" s="11"/>
      <c r="BUV10" s="11"/>
      <c r="BUW10" s="11"/>
      <c r="BUX10" s="11"/>
      <c r="BUY10" s="11"/>
      <c r="BUZ10" s="11"/>
      <c r="BVA10" s="11"/>
      <c r="BVB10" s="11"/>
      <c r="BVC10" s="11"/>
      <c r="BVD10" s="11"/>
      <c r="BVE10" s="11"/>
      <c r="BVF10" s="11"/>
      <c r="BVG10" s="11"/>
      <c r="BVH10" s="11"/>
      <c r="BVI10" s="11"/>
      <c r="BVJ10" s="11"/>
      <c r="BVK10" s="11"/>
      <c r="BVL10" s="11"/>
      <c r="BVM10" s="11"/>
      <c r="BVN10" s="11"/>
      <c r="BVO10" s="11"/>
      <c r="BVP10" s="11"/>
      <c r="BVQ10" s="11"/>
      <c r="BVR10" s="11"/>
      <c r="BVS10" s="11"/>
      <c r="BVT10" s="11"/>
      <c r="BVU10" s="11"/>
      <c r="BVV10" s="11"/>
      <c r="BVW10" s="11"/>
      <c r="BVX10" s="11"/>
      <c r="BVY10" s="11"/>
      <c r="BVZ10" s="11"/>
      <c r="BWA10" s="11"/>
      <c r="BWB10" s="11"/>
      <c r="BWC10" s="11"/>
      <c r="BWD10" s="11"/>
      <c r="BWE10" s="11"/>
      <c r="BWF10" s="11"/>
      <c r="BWG10" s="11"/>
      <c r="BWH10" s="11"/>
      <c r="BWI10" s="11"/>
      <c r="BWJ10" s="11"/>
      <c r="BWK10" s="11"/>
      <c r="BWL10" s="11"/>
      <c r="BWM10" s="11"/>
      <c r="BWN10" s="11"/>
      <c r="BWO10" s="11"/>
      <c r="BWP10" s="11"/>
      <c r="BWQ10" s="11"/>
      <c r="BWR10" s="11"/>
      <c r="BWS10" s="11"/>
      <c r="BWT10" s="11"/>
      <c r="BWU10" s="11"/>
      <c r="BWV10" s="11"/>
      <c r="BWW10" s="11"/>
      <c r="BWX10" s="11"/>
      <c r="BWY10" s="11"/>
      <c r="BWZ10" s="11"/>
      <c r="BXA10" s="11"/>
      <c r="BXB10" s="11"/>
      <c r="BXC10" s="11"/>
      <c r="BXD10" s="11"/>
      <c r="BXE10" s="11"/>
      <c r="BXF10" s="11"/>
      <c r="BXG10" s="11"/>
      <c r="BXH10" s="11"/>
      <c r="BXI10" s="11"/>
      <c r="BXJ10" s="11"/>
      <c r="BXK10" s="11"/>
      <c r="BXL10" s="11"/>
      <c r="BXM10" s="11"/>
      <c r="BXN10" s="11"/>
      <c r="BXO10" s="11"/>
      <c r="BXP10" s="11"/>
      <c r="BXQ10" s="11"/>
      <c r="BXR10" s="11"/>
      <c r="BXS10" s="11"/>
      <c r="BXT10" s="11"/>
      <c r="BXU10" s="11"/>
      <c r="BXV10" s="11"/>
      <c r="BXW10" s="11"/>
      <c r="BXX10" s="11"/>
      <c r="BXY10" s="11"/>
      <c r="BXZ10" s="11"/>
      <c r="BYA10" s="11"/>
      <c r="BYB10" s="11"/>
      <c r="BYC10" s="11"/>
      <c r="BYD10" s="11"/>
      <c r="BYE10" s="11"/>
      <c r="BYF10" s="11"/>
      <c r="BYG10" s="11"/>
      <c r="BYH10" s="11"/>
      <c r="BYI10" s="11"/>
      <c r="BYJ10" s="11"/>
      <c r="BYK10" s="11"/>
      <c r="BYL10" s="11"/>
      <c r="BYM10" s="11"/>
      <c r="BYN10" s="11"/>
      <c r="BYO10" s="11"/>
      <c r="BYP10" s="11"/>
      <c r="BYQ10" s="11"/>
      <c r="BYR10" s="11"/>
      <c r="BYS10" s="11"/>
      <c r="BYT10" s="11"/>
      <c r="BYU10" s="11"/>
      <c r="BYV10" s="11"/>
      <c r="BYW10" s="11"/>
      <c r="BYX10" s="11"/>
      <c r="BYY10" s="11"/>
      <c r="BYZ10" s="11"/>
      <c r="BZA10" s="11"/>
      <c r="BZB10" s="11"/>
      <c r="BZC10" s="11"/>
      <c r="BZD10" s="11"/>
      <c r="BZE10" s="11"/>
      <c r="BZF10" s="11"/>
      <c r="BZG10" s="11"/>
      <c r="BZH10" s="11"/>
      <c r="BZI10" s="11"/>
      <c r="BZJ10" s="11"/>
      <c r="BZK10" s="11"/>
      <c r="BZL10" s="11"/>
      <c r="BZM10" s="11"/>
      <c r="BZN10" s="11"/>
      <c r="BZO10" s="11"/>
      <c r="BZP10" s="11"/>
      <c r="BZQ10" s="11"/>
      <c r="BZR10" s="11"/>
      <c r="BZS10" s="11"/>
      <c r="BZT10" s="11"/>
      <c r="BZU10" s="11"/>
      <c r="BZV10" s="11"/>
      <c r="BZW10" s="11"/>
      <c r="BZX10" s="11"/>
      <c r="BZY10" s="11"/>
      <c r="BZZ10" s="11"/>
      <c r="CAA10" s="11"/>
      <c r="CAB10" s="11"/>
      <c r="CAC10" s="11"/>
      <c r="CAD10" s="11"/>
      <c r="CAE10" s="11"/>
      <c r="CAF10" s="11"/>
      <c r="CAG10" s="11"/>
      <c r="CAH10" s="11"/>
      <c r="CAI10" s="11"/>
      <c r="CAJ10" s="11"/>
      <c r="CAK10" s="11"/>
      <c r="CAL10" s="11"/>
      <c r="CAM10" s="11"/>
      <c r="CAN10" s="11"/>
      <c r="CAO10" s="11"/>
      <c r="CAP10" s="11"/>
      <c r="CAQ10" s="11"/>
      <c r="CAR10" s="11"/>
      <c r="CAS10" s="11"/>
      <c r="CAT10" s="11"/>
      <c r="CAU10" s="11"/>
      <c r="CAV10" s="11"/>
      <c r="CAW10" s="11"/>
      <c r="CAX10" s="11"/>
      <c r="CAY10" s="11"/>
      <c r="CAZ10" s="11"/>
      <c r="CBA10" s="11"/>
      <c r="CBB10" s="11"/>
      <c r="CBC10" s="11"/>
      <c r="CBD10" s="11"/>
      <c r="CBE10" s="11"/>
      <c r="CBF10" s="11"/>
      <c r="CBG10" s="11"/>
      <c r="CBH10" s="11"/>
      <c r="CBI10" s="11"/>
      <c r="CBJ10" s="11"/>
      <c r="CBK10" s="11"/>
      <c r="CBL10" s="11"/>
      <c r="CBM10" s="11"/>
      <c r="CBN10" s="11"/>
      <c r="CBO10" s="11"/>
      <c r="CBP10" s="11"/>
      <c r="CBQ10" s="11"/>
      <c r="CBR10" s="11"/>
      <c r="CBS10" s="11"/>
      <c r="CBT10" s="11"/>
      <c r="CBU10" s="11"/>
      <c r="CBV10" s="11"/>
      <c r="CBW10" s="11"/>
      <c r="CBX10" s="11"/>
      <c r="CBY10" s="11"/>
      <c r="CBZ10" s="11"/>
      <c r="CCA10" s="11"/>
      <c r="CCB10" s="11"/>
      <c r="CCC10" s="11"/>
      <c r="CCD10" s="11"/>
      <c r="CCE10" s="11"/>
      <c r="CCF10" s="11"/>
      <c r="CCG10" s="11"/>
      <c r="CCH10" s="11"/>
      <c r="CCI10" s="11"/>
      <c r="CCJ10" s="11"/>
      <c r="CCK10" s="11"/>
      <c r="CCL10" s="11"/>
      <c r="CCM10" s="11"/>
      <c r="CCN10" s="11"/>
      <c r="CCO10" s="11"/>
      <c r="CCP10" s="11"/>
      <c r="CCQ10" s="11"/>
      <c r="CCR10" s="11"/>
      <c r="CCS10" s="11"/>
      <c r="CCT10" s="11"/>
      <c r="CCU10" s="11"/>
      <c r="CCV10" s="11"/>
      <c r="CCW10" s="11"/>
      <c r="CCX10" s="11"/>
      <c r="CCY10" s="11"/>
      <c r="CCZ10" s="11"/>
      <c r="CDA10" s="11"/>
      <c r="CDB10" s="11"/>
      <c r="CDC10" s="11"/>
      <c r="CDD10" s="11"/>
      <c r="CDE10" s="11"/>
      <c r="CDF10" s="11"/>
      <c r="CDG10" s="11"/>
      <c r="CDH10" s="11"/>
      <c r="CDI10" s="11"/>
      <c r="CDJ10" s="11"/>
      <c r="CDK10" s="11"/>
      <c r="CDL10" s="11"/>
      <c r="CDM10" s="11"/>
      <c r="CDN10" s="11"/>
      <c r="CDO10" s="11"/>
      <c r="CDP10" s="11"/>
      <c r="CDQ10" s="11"/>
      <c r="CDR10" s="11"/>
      <c r="CDS10" s="11"/>
      <c r="CDT10" s="11"/>
      <c r="CDU10" s="11"/>
      <c r="CDV10" s="11"/>
      <c r="CDW10" s="11"/>
      <c r="CDX10" s="11"/>
      <c r="CDY10" s="11"/>
      <c r="CDZ10" s="11"/>
      <c r="CEA10" s="11"/>
      <c r="CEB10" s="11"/>
      <c r="CEC10" s="11"/>
      <c r="CED10" s="11"/>
      <c r="CEE10" s="11"/>
      <c r="CEF10" s="11"/>
      <c r="CEG10" s="11"/>
      <c r="CEH10" s="11"/>
      <c r="CEI10" s="11"/>
      <c r="CEJ10" s="11"/>
      <c r="CEK10" s="11"/>
      <c r="CEL10" s="11"/>
      <c r="CEM10" s="11"/>
      <c r="CEN10" s="11"/>
      <c r="CEO10" s="11"/>
      <c r="CEP10" s="11"/>
      <c r="CEQ10" s="11"/>
      <c r="CER10" s="11"/>
      <c r="CES10" s="11"/>
      <c r="CET10" s="11"/>
      <c r="CEU10" s="11"/>
      <c r="CEV10" s="11"/>
      <c r="CEW10" s="11"/>
      <c r="CEX10" s="11"/>
      <c r="CEY10" s="11"/>
      <c r="CEZ10" s="11"/>
      <c r="CFA10" s="11"/>
      <c r="CFB10" s="11"/>
      <c r="CFC10" s="11"/>
      <c r="CFD10" s="11"/>
      <c r="CFE10" s="11"/>
      <c r="CFF10" s="11"/>
      <c r="CFG10" s="11"/>
      <c r="CFH10" s="11"/>
      <c r="CFI10" s="11"/>
      <c r="CFJ10" s="11"/>
      <c r="CFK10" s="11"/>
      <c r="CFL10" s="11"/>
      <c r="CFM10" s="11"/>
      <c r="CFN10" s="11"/>
      <c r="CFO10" s="11"/>
      <c r="CFP10" s="11"/>
      <c r="CFQ10" s="11"/>
      <c r="CFR10" s="11"/>
      <c r="CFS10" s="11"/>
      <c r="CFT10" s="11"/>
      <c r="CFU10" s="11"/>
      <c r="CFV10" s="11"/>
      <c r="CFW10" s="11"/>
      <c r="CFX10" s="11"/>
      <c r="CFY10" s="11"/>
      <c r="CFZ10" s="11"/>
      <c r="CGA10" s="11"/>
      <c r="CGB10" s="11"/>
      <c r="CGC10" s="11"/>
      <c r="CGD10" s="11"/>
      <c r="CGE10" s="11"/>
      <c r="CGF10" s="11"/>
      <c r="CGG10" s="11"/>
      <c r="CGH10" s="11"/>
      <c r="CGI10" s="11"/>
      <c r="CGJ10" s="11"/>
      <c r="CGK10" s="11"/>
      <c r="CGL10" s="11"/>
      <c r="CGM10" s="11"/>
      <c r="CGN10" s="11"/>
      <c r="CGO10" s="11"/>
      <c r="CGP10" s="11"/>
      <c r="CGQ10" s="11"/>
      <c r="CGR10" s="11"/>
      <c r="CGS10" s="11"/>
      <c r="CGT10" s="11"/>
      <c r="CGU10" s="11"/>
      <c r="CGV10" s="11"/>
      <c r="CGW10" s="11"/>
      <c r="CGX10" s="11"/>
      <c r="CGY10" s="11"/>
      <c r="CGZ10" s="11"/>
      <c r="CHA10" s="11"/>
      <c r="CHB10" s="11"/>
      <c r="CHC10" s="11"/>
      <c r="CHD10" s="11"/>
      <c r="CHE10" s="11"/>
      <c r="CHF10" s="11"/>
      <c r="CHG10" s="11"/>
      <c r="CHH10" s="11"/>
      <c r="CHI10" s="11"/>
      <c r="CHJ10" s="11"/>
      <c r="CHK10" s="11"/>
      <c r="CHL10" s="11"/>
      <c r="CHM10" s="11"/>
      <c r="CHN10" s="11"/>
      <c r="CHO10" s="11"/>
      <c r="CHP10" s="11"/>
      <c r="CHQ10" s="11"/>
      <c r="CHR10" s="11"/>
      <c r="CHS10" s="11"/>
      <c r="CHT10" s="11"/>
      <c r="CHU10" s="11"/>
      <c r="CHV10" s="11"/>
      <c r="CHW10" s="11"/>
      <c r="CHX10" s="11"/>
      <c r="CHY10" s="11"/>
      <c r="CHZ10" s="11"/>
      <c r="CIA10" s="11"/>
      <c r="CIB10" s="11"/>
      <c r="CIC10" s="11"/>
      <c r="CID10" s="11"/>
      <c r="CIE10" s="11"/>
      <c r="CIF10" s="11"/>
      <c r="CIG10" s="11"/>
      <c r="CIH10" s="11"/>
      <c r="CII10" s="11"/>
      <c r="CIJ10" s="11"/>
      <c r="CIK10" s="11"/>
      <c r="CIL10" s="11"/>
      <c r="CIM10" s="11"/>
      <c r="CIN10" s="11"/>
      <c r="CIO10" s="11"/>
      <c r="CIP10" s="11"/>
      <c r="CIQ10" s="11"/>
      <c r="CIR10" s="11"/>
      <c r="CIS10" s="11"/>
      <c r="CIT10" s="11"/>
      <c r="CIU10" s="11"/>
      <c r="CIV10" s="11"/>
      <c r="CIW10" s="11"/>
      <c r="CIX10" s="11"/>
      <c r="CIY10" s="11"/>
      <c r="CIZ10" s="11"/>
      <c r="CJA10" s="11"/>
      <c r="CJB10" s="11"/>
      <c r="CJC10" s="11"/>
      <c r="CJD10" s="11"/>
      <c r="CJE10" s="11"/>
      <c r="CJF10" s="11"/>
      <c r="CJG10" s="11"/>
      <c r="CJH10" s="11"/>
      <c r="CJI10" s="11"/>
      <c r="CJJ10" s="11"/>
      <c r="CJK10" s="11"/>
      <c r="CJL10" s="11"/>
      <c r="CJM10" s="11"/>
      <c r="CJN10" s="11"/>
      <c r="CJO10" s="11"/>
      <c r="CJP10" s="11"/>
      <c r="CJQ10" s="11"/>
      <c r="CJR10" s="11"/>
      <c r="CJS10" s="11"/>
      <c r="CJT10" s="11"/>
      <c r="CJU10" s="11"/>
      <c r="CJV10" s="11"/>
      <c r="CJW10" s="11"/>
      <c r="CJX10" s="11"/>
      <c r="CJY10" s="11"/>
      <c r="CJZ10" s="11"/>
      <c r="CKA10" s="11"/>
      <c r="CKB10" s="11"/>
      <c r="CKC10" s="11"/>
      <c r="CKD10" s="11"/>
      <c r="CKE10" s="11"/>
      <c r="CKF10" s="11"/>
      <c r="CKG10" s="11"/>
      <c r="CKH10" s="11"/>
      <c r="CKI10" s="11"/>
      <c r="CKJ10" s="11"/>
      <c r="CKK10" s="11"/>
      <c r="CKL10" s="11"/>
      <c r="CKM10" s="11"/>
      <c r="CKN10" s="11"/>
      <c r="CKO10" s="11"/>
      <c r="CKP10" s="11"/>
      <c r="CKQ10" s="11"/>
      <c r="CKR10" s="11"/>
      <c r="CKS10" s="11"/>
      <c r="CKT10" s="11"/>
      <c r="CKU10" s="11"/>
      <c r="CKV10" s="11"/>
      <c r="CKW10" s="11"/>
      <c r="CKX10" s="11"/>
      <c r="CKY10" s="11"/>
      <c r="CKZ10" s="11"/>
      <c r="CLA10" s="11"/>
      <c r="CLB10" s="11"/>
      <c r="CLC10" s="11"/>
      <c r="CLD10" s="11"/>
      <c r="CLE10" s="11"/>
      <c r="CLF10" s="11"/>
      <c r="CLG10" s="11"/>
      <c r="CLH10" s="11"/>
      <c r="CLI10" s="11"/>
      <c r="CLJ10" s="11"/>
      <c r="CLK10" s="11"/>
      <c r="CLL10" s="11"/>
      <c r="CLM10" s="11"/>
      <c r="CLN10" s="11"/>
      <c r="CLO10" s="11"/>
      <c r="CLP10" s="11"/>
      <c r="CLQ10" s="11"/>
      <c r="CLR10" s="11"/>
      <c r="CLS10" s="11"/>
      <c r="CLT10" s="11"/>
      <c r="CLU10" s="11"/>
      <c r="CLV10" s="11"/>
      <c r="CLW10" s="11"/>
      <c r="CLX10" s="11"/>
      <c r="CLY10" s="11"/>
      <c r="CLZ10" s="11"/>
      <c r="CMA10" s="11"/>
      <c r="CMB10" s="11"/>
      <c r="CMC10" s="11"/>
      <c r="CMD10" s="11"/>
      <c r="CME10" s="11"/>
      <c r="CMF10" s="11"/>
      <c r="CMG10" s="11"/>
      <c r="CMH10" s="11"/>
      <c r="CMI10" s="11"/>
      <c r="CMJ10" s="11"/>
      <c r="CMK10" s="11"/>
      <c r="CML10" s="11"/>
      <c r="CMM10" s="11"/>
      <c r="CMN10" s="11"/>
      <c r="CMO10" s="11"/>
      <c r="CMP10" s="11"/>
      <c r="CMQ10" s="11"/>
      <c r="CMR10" s="11"/>
      <c r="CMS10" s="11"/>
      <c r="CMT10" s="11"/>
      <c r="CMU10" s="11"/>
      <c r="CMV10" s="11"/>
      <c r="CMW10" s="11"/>
      <c r="CMX10" s="11"/>
      <c r="CMY10" s="11"/>
      <c r="CMZ10" s="11"/>
      <c r="CNA10" s="11"/>
      <c r="CNB10" s="11"/>
      <c r="CNC10" s="11"/>
      <c r="CND10" s="11"/>
      <c r="CNE10" s="11"/>
      <c r="CNF10" s="11"/>
      <c r="CNG10" s="11"/>
      <c r="CNH10" s="11"/>
      <c r="CNI10" s="11"/>
      <c r="CNJ10" s="11"/>
      <c r="CNK10" s="11"/>
      <c r="CNL10" s="11"/>
      <c r="CNM10" s="11"/>
      <c r="CNN10" s="11"/>
      <c r="CNO10" s="11"/>
      <c r="CNP10" s="11"/>
      <c r="CNQ10" s="11"/>
      <c r="CNR10" s="11"/>
      <c r="CNS10" s="11"/>
      <c r="CNT10" s="11"/>
      <c r="CNU10" s="11"/>
      <c r="CNV10" s="11"/>
      <c r="CNW10" s="11"/>
      <c r="CNX10" s="11"/>
      <c r="CNY10" s="11"/>
      <c r="CNZ10" s="11"/>
      <c r="COA10" s="11"/>
      <c r="COB10" s="11"/>
      <c r="COC10" s="11"/>
      <c r="COD10" s="11"/>
      <c r="COE10" s="11"/>
      <c r="COF10" s="11"/>
      <c r="COG10" s="11"/>
      <c r="COH10" s="11"/>
      <c r="COI10" s="11"/>
      <c r="COJ10" s="11"/>
      <c r="COK10" s="11"/>
      <c r="COL10" s="11"/>
      <c r="COM10" s="11"/>
      <c r="CON10" s="11"/>
      <c r="COO10" s="11"/>
      <c r="COP10" s="11"/>
      <c r="COQ10" s="11"/>
      <c r="COR10" s="11"/>
      <c r="COS10" s="11"/>
      <c r="COT10" s="11"/>
      <c r="COU10" s="11"/>
      <c r="COV10" s="11"/>
      <c r="COW10" s="11"/>
      <c r="COX10" s="11"/>
      <c r="COY10" s="11"/>
      <c r="COZ10" s="11"/>
      <c r="CPA10" s="11"/>
      <c r="CPB10" s="11"/>
      <c r="CPC10" s="11"/>
      <c r="CPD10" s="11"/>
      <c r="CPE10" s="11"/>
      <c r="CPF10" s="11"/>
      <c r="CPG10" s="11"/>
      <c r="CPH10" s="11"/>
      <c r="CPI10" s="11"/>
      <c r="CPJ10" s="11"/>
      <c r="CPK10" s="11"/>
      <c r="CPL10" s="11"/>
      <c r="CPM10" s="11"/>
      <c r="CPN10" s="11"/>
      <c r="CPO10" s="11"/>
      <c r="CPP10" s="11"/>
      <c r="CPQ10" s="11"/>
      <c r="CPR10" s="11"/>
      <c r="CPS10" s="11"/>
      <c r="CPT10" s="11"/>
      <c r="CPU10" s="11"/>
      <c r="CPV10" s="11"/>
      <c r="CPW10" s="11"/>
      <c r="CPX10" s="11"/>
      <c r="CPY10" s="11"/>
      <c r="CPZ10" s="11"/>
      <c r="CQA10" s="11"/>
      <c r="CQB10" s="11"/>
      <c r="CQC10" s="11"/>
      <c r="CQD10" s="11"/>
      <c r="CQE10" s="11"/>
      <c r="CQF10" s="11"/>
      <c r="CQG10" s="11"/>
      <c r="CQH10" s="11"/>
      <c r="CQI10" s="11"/>
      <c r="CQJ10" s="11"/>
      <c r="CQK10" s="11"/>
      <c r="CQL10" s="11"/>
      <c r="CQM10" s="11"/>
      <c r="CQN10" s="11"/>
      <c r="CQO10" s="11"/>
      <c r="CQP10" s="11"/>
      <c r="CQQ10" s="11"/>
      <c r="CQR10" s="11"/>
      <c r="CQS10" s="11"/>
      <c r="CQT10" s="11"/>
      <c r="CQU10" s="11"/>
      <c r="CQV10" s="11"/>
      <c r="CQW10" s="11"/>
      <c r="CQX10" s="11"/>
      <c r="CQY10" s="11"/>
      <c r="CQZ10" s="11"/>
      <c r="CRA10" s="11"/>
      <c r="CRB10" s="11"/>
      <c r="CRC10" s="11"/>
      <c r="CRD10" s="11"/>
      <c r="CRE10" s="11"/>
      <c r="CRF10" s="11"/>
      <c r="CRG10" s="11"/>
      <c r="CRH10" s="11"/>
      <c r="CRI10" s="11"/>
      <c r="CRJ10" s="11"/>
      <c r="CRK10" s="11"/>
      <c r="CRL10" s="11"/>
      <c r="CRM10" s="11"/>
      <c r="CRN10" s="11"/>
      <c r="CRO10" s="11"/>
      <c r="CRP10" s="11"/>
      <c r="CRQ10" s="11"/>
      <c r="CRR10" s="11"/>
      <c r="CRS10" s="11"/>
      <c r="CRT10" s="11"/>
      <c r="CRU10" s="11"/>
      <c r="CRV10" s="11"/>
      <c r="CRW10" s="11"/>
      <c r="CRX10" s="11"/>
      <c r="CRY10" s="11"/>
      <c r="CRZ10" s="11"/>
      <c r="CSA10" s="11"/>
      <c r="CSB10" s="11"/>
      <c r="CSC10" s="11"/>
      <c r="CSD10" s="11"/>
      <c r="CSE10" s="11"/>
      <c r="CSF10" s="11"/>
      <c r="CSG10" s="11"/>
      <c r="CSH10" s="11"/>
      <c r="CSI10" s="11"/>
      <c r="CSJ10" s="11"/>
      <c r="CSK10" s="11"/>
      <c r="CSL10" s="11"/>
      <c r="CSM10" s="11"/>
      <c r="CSN10" s="11"/>
      <c r="CSO10" s="11"/>
      <c r="CSP10" s="11"/>
      <c r="CSQ10" s="11"/>
      <c r="CSR10" s="11"/>
      <c r="CSS10" s="11"/>
      <c r="CST10" s="11"/>
      <c r="CSU10" s="11"/>
      <c r="CSV10" s="11"/>
      <c r="CSW10" s="11"/>
      <c r="CSX10" s="11"/>
      <c r="CSY10" s="11"/>
      <c r="CSZ10" s="11"/>
      <c r="CTA10" s="11"/>
      <c r="CTB10" s="11"/>
      <c r="CTC10" s="11"/>
      <c r="CTD10" s="11"/>
      <c r="CTE10" s="11"/>
      <c r="CTF10" s="11"/>
      <c r="CTG10" s="11"/>
      <c r="CTH10" s="11"/>
      <c r="CTI10" s="11"/>
      <c r="CTJ10" s="11"/>
      <c r="CTK10" s="11"/>
      <c r="CTL10" s="11"/>
      <c r="CTM10" s="11"/>
      <c r="CTN10" s="11"/>
      <c r="CTO10" s="11"/>
      <c r="CTP10" s="11"/>
      <c r="CTQ10" s="11"/>
      <c r="CTR10" s="11"/>
      <c r="CTS10" s="11"/>
      <c r="CTT10" s="11"/>
      <c r="CTU10" s="11"/>
      <c r="CTV10" s="11"/>
      <c r="CTW10" s="11"/>
      <c r="CTX10" s="11"/>
      <c r="CTY10" s="11"/>
      <c r="CTZ10" s="11"/>
      <c r="CUA10" s="11"/>
      <c r="CUB10" s="11"/>
      <c r="CUC10" s="11"/>
      <c r="CUD10" s="11"/>
      <c r="CUE10" s="11"/>
      <c r="CUF10" s="11"/>
      <c r="CUG10" s="11"/>
      <c r="CUH10" s="11"/>
      <c r="CUI10" s="11"/>
      <c r="CUJ10" s="11"/>
      <c r="CUK10" s="11"/>
      <c r="CUL10" s="11"/>
      <c r="CUM10" s="11"/>
      <c r="CUN10" s="11"/>
      <c r="CUO10" s="11"/>
      <c r="CUP10" s="11"/>
      <c r="CUQ10" s="11"/>
      <c r="CUR10" s="11"/>
      <c r="CUS10" s="11"/>
      <c r="CUT10" s="11"/>
      <c r="CUU10" s="11"/>
      <c r="CUV10" s="11"/>
      <c r="CUW10" s="11"/>
      <c r="CUX10" s="11"/>
      <c r="CUY10" s="11"/>
      <c r="CUZ10" s="11"/>
      <c r="CVA10" s="11"/>
      <c r="CVB10" s="11"/>
      <c r="CVC10" s="11"/>
      <c r="CVD10" s="11"/>
      <c r="CVE10" s="11"/>
      <c r="CVF10" s="11"/>
      <c r="CVG10" s="11"/>
      <c r="CVH10" s="11"/>
      <c r="CVI10" s="11"/>
      <c r="CVJ10" s="11"/>
      <c r="CVK10" s="11"/>
      <c r="CVL10" s="11"/>
      <c r="CVM10" s="11"/>
      <c r="CVN10" s="11"/>
      <c r="CVO10" s="11"/>
      <c r="CVP10" s="11"/>
      <c r="CVQ10" s="11"/>
      <c r="CVR10" s="11"/>
      <c r="CVS10" s="11"/>
      <c r="CVT10" s="11"/>
      <c r="CVU10" s="11"/>
      <c r="CVV10" s="11"/>
      <c r="CVW10" s="11"/>
      <c r="CVX10" s="11"/>
      <c r="CVY10" s="11"/>
      <c r="CVZ10" s="11"/>
      <c r="CWA10" s="11"/>
      <c r="CWB10" s="11"/>
      <c r="CWC10" s="11"/>
      <c r="CWD10" s="11"/>
      <c r="CWE10" s="11"/>
      <c r="CWF10" s="11"/>
      <c r="CWG10" s="11"/>
      <c r="CWH10" s="11"/>
      <c r="CWI10" s="11"/>
      <c r="CWJ10" s="11"/>
      <c r="CWK10" s="11"/>
      <c r="CWL10" s="11"/>
      <c r="CWM10" s="11"/>
      <c r="CWN10" s="11"/>
      <c r="CWO10" s="11"/>
      <c r="CWP10" s="11"/>
      <c r="CWQ10" s="11"/>
      <c r="CWR10" s="11"/>
      <c r="CWS10" s="11"/>
      <c r="CWT10" s="11"/>
      <c r="CWU10" s="11"/>
      <c r="CWV10" s="11"/>
      <c r="CWW10" s="11"/>
      <c r="CWX10" s="11"/>
      <c r="CWY10" s="11"/>
      <c r="CWZ10" s="11"/>
      <c r="CXA10" s="11"/>
      <c r="CXB10" s="11"/>
      <c r="CXC10" s="11"/>
      <c r="CXD10" s="11"/>
      <c r="CXE10" s="11"/>
      <c r="CXF10" s="11"/>
      <c r="CXG10" s="11"/>
      <c r="CXH10" s="11"/>
      <c r="CXI10" s="11"/>
      <c r="CXJ10" s="11"/>
      <c r="CXK10" s="11"/>
      <c r="CXL10" s="11"/>
      <c r="CXM10" s="11"/>
      <c r="CXN10" s="11"/>
      <c r="CXO10" s="11"/>
      <c r="CXP10" s="11"/>
      <c r="CXQ10" s="11"/>
      <c r="CXR10" s="11"/>
      <c r="CXS10" s="11"/>
      <c r="CXT10" s="11"/>
      <c r="CXU10" s="11"/>
      <c r="CXV10" s="11"/>
      <c r="CXW10" s="11"/>
      <c r="CXX10" s="11"/>
      <c r="CXY10" s="11"/>
      <c r="CXZ10" s="11"/>
      <c r="CYA10" s="11"/>
      <c r="CYB10" s="11"/>
      <c r="CYC10" s="11"/>
      <c r="CYD10" s="11"/>
      <c r="CYE10" s="11"/>
      <c r="CYF10" s="11"/>
      <c r="CYG10" s="11"/>
      <c r="CYH10" s="11"/>
      <c r="CYI10" s="11"/>
      <c r="CYJ10" s="11"/>
      <c r="CYK10" s="11"/>
      <c r="CYL10" s="11"/>
      <c r="CYM10" s="11"/>
      <c r="CYN10" s="11"/>
      <c r="CYO10" s="11"/>
      <c r="CYP10" s="11"/>
      <c r="CYQ10" s="11"/>
      <c r="CYR10" s="11"/>
      <c r="CYS10" s="11"/>
      <c r="CYT10" s="11"/>
      <c r="CYU10" s="11"/>
      <c r="CYV10" s="11"/>
      <c r="CYW10" s="11"/>
      <c r="CYX10" s="11"/>
      <c r="CYY10" s="11"/>
      <c r="CYZ10" s="11"/>
      <c r="CZA10" s="11"/>
      <c r="CZB10" s="11"/>
      <c r="CZC10" s="11"/>
      <c r="CZD10" s="11"/>
      <c r="CZE10" s="11"/>
      <c r="CZF10" s="11"/>
      <c r="CZG10" s="11"/>
      <c r="CZH10" s="11"/>
      <c r="CZI10" s="11"/>
      <c r="CZJ10" s="11"/>
      <c r="CZK10" s="11"/>
      <c r="CZL10" s="11"/>
      <c r="CZM10" s="11"/>
      <c r="CZN10" s="11"/>
      <c r="CZO10" s="11"/>
      <c r="CZP10" s="11"/>
      <c r="CZQ10" s="11"/>
      <c r="CZR10" s="11"/>
      <c r="CZS10" s="11"/>
      <c r="CZT10" s="11"/>
      <c r="CZU10" s="11"/>
      <c r="CZV10" s="11"/>
      <c r="CZW10" s="11"/>
      <c r="CZX10" s="11"/>
      <c r="CZY10" s="11"/>
      <c r="CZZ10" s="11"/>
      <c r="DAA10" s="11"/>
      <c r="DAB10" s="11"/>
      <c r="DAC10" s="11"/>
      <c r="DAD10" s="11"/>
      <c r="DAE10" s="11"/>
      <c r="DAF10" s="11"/>
      <c r="DAG10" s="11"/>
      <c r="DAH10" s="11"/>
      <c r="DAI10" s="11"/>
      <c r="DAJ10" s="11"/>
      <c r="DAK10" s="11"/>
      <c r="DAL10" s="11"/>
      <c r="DAM10" s="11"/>
      <c r="DAN10" s="11"/>
      <c r="DAO10" s="11"/>
      <c r="DAP10" s="11"/>
      <c r="DAQ10" s="11"/>
      <c r="DAR10" s="11"/>
      <c r="DAS10" s="11"/>
      <c r="DAT10" s="11"/>
      <c r="DAU10" s="11"/>
      <c r="DAV10" s="11"/>
      <c r="DAW10" s="11"/>
      <c r="DAX10" s="11"/>
      <c r="DAY10" s="11"/>
      <c r="DAZ10" s="11"/>
      <c r="DBA10" s="11"/>
      <c r="DBB10" s="11"/>
      <c r="DBC10" s="11"/>
      <c r="DBD10" s="11"/>
      <c r="DBE10" s="11"/>
      <c r="DBF10" s="11"/>
      <c r="DBG10" s="11"/>
      <c r="DBH10" s="11"/>
      <c r="DBI10" s="11"/>
      <c r="DBJ10" s="11"/>
      <c r="DBK10" s="11"/>
      <c r="DBL10" s="11"/>
      <c r="DBM10" s="11"/>
      <c r="DBN10" s="11"/>
      <c r="DBO10" s="11"/>
      <c r="DBP10" s="11"/>
      <c r="DBQ10" s="11"/>
      <c r="DBR10" s="11"/>
      <c r="DBS10" s="11"/>
      <c r="DBT10" s="11"/>
      <c r="DBU10" s="11"/>
      <c r="DBV10" s="11"/>
      <c r="DBW10" s="11"/>
      <c r="DBX10" s="11"/>
      <c r="DBY10" s="11"/>
      <c r="DBZ10" s="11"/>
      <c r="DCA10" s="11"/>
      <c r="DCB10" s="11"/>
      <c r="DCC10" s="11"/>
      <c r="DCD10" s="11"/>
      <c r="DCE10" s="11"/>
      <c r="DCF10" s="11"/>
      <c r="DCG10" s="11"/>
      <c r="DCH10" s="11"/>
      <c r="DCI10" s="11"/>
      <c r="DCJ10" s="11"/>
      <c r="DCK10" s="11"/>
      <c r="DCL10" s="11"/>
      <c r="DCM10" s="11"/>
      <c r="DCN10" s="11"/>
      <c r="DCO10" s="11"/>
      <c r="DCP10" s="11"/>
      <c r="DCQ10" s="11"/>
      <c r="DCR10" s="11"/>
      <c r="DCS10" s="11"/>
      <c r="DCT10" s="11"/>
      <c r="DCU10" s="11"/>
      <c r="DCV10" s="11"/>
      <c r="DCW10" s="11"/>
      <c r="DCX10" s="11"/>
      <c r="DCY10" s="11"/>
      <c r="DCZ10" s="11"/>
      <c r="DDA10" s="11"/>
      <c r="DDB10" s="11"/>
      <c r="DDC10" s="11"/>
      <c r="DDD10" s="11"/>
      <c r="DDE10" s="11"/>
      <c r="DDF10" s="11"/>
      <c r="DDG10" s="11"/>
      <c r="DDH10" s="11"/>
      <c r="DDI10" s="11"/>
      <c r="DDJ10" s="11"/>
      <c r="DDK10" s="11"/>
      <c r="DDL10" s="11"/>
      <c r="DDM10" s="11"/>
      <c r="DDN10" s="11"/>
      <c r="DDO10" s="11"/>
      <c r="DDP10" s="11"/>
      <c r="DDQ10" s="11"/>
      <c r="DDR10" s="11"/>
      <c r="DDS10" s="11"/>
      <c r="DDT10" s="11"/>
      <c r="DDU10" s="11"/>
      <c r="DDV10" s="11"/>
      <c r="DDW10" s="11"/>
      <c r="DDX10" s="11"/>
      <c r="DDY10" s="11"/>
      <c r="DDZ10" s="11"/>
      <c r="DEA10" s="11"/>
      <c r="DEB10" s="11"/>
      <c r="DEC10" s="11"/>
      <c r="DED10" s="11"/>
      <c r="DEE10" s="11"/>
      <c r="DEF10" s="11"/>
      <c r="DEG10" s="11"/>
      <c r="DEH10" s="11"/>
      <c r="DEI10" s="11"/>
      <c r="DEJ10" s="11"/>
      <c r="DEK10" s="11"/>
      <c r="DEL10" s="11"/>
      <c r="DEM10" s="11"/>
      <c r="DEN10" s="11"/>
      <c r="DEO10" s="11"/>
      <c r="DEP10" s="11"/>
      <c r="DEQ10" s="11"/>
      <c r="DER10" s="11"/>
      <c r="DES10" s="11"/>
      <c r="DET10" s="11"/>
      <c r="DEU10" s="11"/>
      <c r="DEV10" s="11"/>
      <c r="DEW10" s="11"/>
      <c r="DEX10" s="11"/>
      <c r="DEY10" s="11"/>
      <c r="DEZ10" s="11"/>
      <c r="DFA10" s="11"/>
      <c r="DFB10" s="11"/>
      <c r="DFC10" s="11"/>
      <c r="DFD10" s="11"/>
      <c r="DFE10" s="11"/>
      <c r="DFF10" s="11"/>
      <c r="DFG10" s="11"/>
      <c r="DFH10" s="11"/>
      <c r="DFI10" s="11"/>
      <c r="DFJ10" s="11"/>
      <c r="DFK10" s="11"/>
      <c r="DFL10" s="11"/>
      <c r="DFM10" s="11"/>
      <c r="DFN10" s="11"/>
      <c r="DFO10" s="11"/>
      <c r="DFP10" s="11"/>
      <c r="DFQ10" s="11"/>
      <c r="DFR10" s="11"/>
      <c r="DFS10" s="11"/>
      <c r="DFT10" s="11"/>
      <c r="DFU10" s="11"/>
      <c r="DFV10" s="11"/>
      <c r="DFW10" s="11"/>
      <c r="DFX10" s="11"/>
      <c r="DFY10" s="11"/>
      <c r="DFZ10" s="11"/>
      <c r="DGA10" s="11"/>
      <c r="DGB10" s="11"/>
      <c r="DGC10" s="11"/>
      <c r="DGD10" s="11"/>
      <c r="DGE10" s="11"/>
      <c r="DGF10" s="11"/>
      <c r="DGG10" s="11"/>
      <c r="DGH10" s="11"/>
      <c r="DGI10" s="11"/>
      <c r="DGJ10" s="11"/>
      <c r="DGK10" s="11"/>
      <c r="DGL10" s="11"/>
      <c r="DGM10" s="11"/>
      <c r="DGN10" s="11"/>
      <c r="DGO10" s="11"/>
      <c r="DGP10" s="11"/>
      <c r="DGQ10" s="11"/>
      <c r="DGR10" s="11"/>
      <c r="DGS10" s="11"/>
      <c r="DGT10" s="11"/>
      <c r="DGU10" s="11"/>
      <c r="DGV10" s="11"/>
      <c r="DGW10" s="11"/>
      <c r="DGX10" s="11"/>
      <c r="DGY10" s="11"/>
      <c r="DGZ10" s="11"/>
      <c r="DHA10" s="11"/>
      <c r="DHB10" s="11"/>
      <c r="DHC10" s="11"/>
      <c r="DHD10" s="11"/>
      <c r="DHE10" s="11"/>
      <c r="DHF10" s="11"/>
      <c r="DHG10" s="11"/>
      <c r="DHH10" s="11"/>
      <c r="DHI10" s="11"/>
      <c r="DHJ10" s="11"/>
      <c r="DHK10" s="11"/>
      <c r="DHL10" s="11"/>
      <c r="DHM10" s="11"/>
      <c r="DHN10" s="11"/>
      <c r="DHO10" s="11"/>
      <c r="DHP10" s="11"/>
      <c r="DHQ10" s="11"/>
      <c r="DHR10" s="11"/>
      <c r="DHS10" s="11"/>
      <c r="DHT10" s="11"/>
      <c r="DHU10" s="11"/>
      <c r="DHV10" s="11"/>
      <c r="DHW10" s="11"/>
      <c r="DHX10" s="11"/>
      <c r="DHY10" s="11"/>
      <c r="DHZ10" s="11"/>
      <c r="DIA10" s="11"/>
      <c r="DIB10" s="11"/>
      <c r="DIC10" s="11"/>
      <c r="DID10" s="11"/>
      <c r="DIE10" s="11"/>
      <c r="DIF10" s="11"/>
      <c r="DIG10" s="11"/>
      <c r="DIH10" s="11"/>
      <c r="DII10" s="11"/>
      <c r="DIJ10" s="11"/>
      <c r="DIK10" s="11"/>
      <c r="DIL10" s="11"/>
      <c r="DIM10" s="11"/>
      <c r="DIN10" s="11"/>
      <c r="DIO10" s="11"/>
      <c r="DIP10" s="11"/>
      <c r="DIQ10" s="11"/>
      <c r="DIR10" s="11"/>
      <c r="DIS10" s="11"/>
      <c r="DIT10" s="11"/>
      <c r="DIU10" s="11"/>
      <c r="DIV10" s="11"/>
      <c r="DIW10" s="11"/>
      <c r="DIX10" s="11"/>
      <c r="DIY10" s="11"/>
      <c r="DIZ10" s="11"/>
      <c r="DJA10" s="11"/>
      <c r="DJB10" s="11"/>
      <c r="DJC10" s="11"/>
      <c r="DJD10" s="11"/>
      <c r="DJE10" s="11"/>
      <c r="DJF10" s="11"/>
      <c r="DJG10" s="11"/>
      <c r="DJH10" s="11"/>
      <c r="DJI10" s="11"/>
      <c r="DJJ10" s="11"/>
      <c r="DJK10" s="11"/>
      <c r="DJL10" s="11"/>
      <c r="DJM10" s="11"/>
      <c r="DJN10" s="11"/>
      <c r="DJO10" s="11"/>
      <c r="DJP10" s="11"/>
      <c r="DJQ10" s="11"/>
      <c r="DJR10" s="11"/>
      <c r="DJS10" s="11"/>
      <c r="DJT10" s="11"/>
      <c r="DJU10" s="11"/>
      <c r="DJV10" s="11"/>
      <c r="DJW10" s="11"/>
      <c r="DJX10" s="11"/>
      <c r="DJY10" s="11"/>
      <c r="DJZ10" s="11"/>
      <c r="DKA10" s="11"/>
      <c r="DKB10" s="11"/>
      <c r="DKC10" s="11"/>
      <c r="DKD10" s="11"/>
      <c r="DKE10" s="11"/>
      <c r="DKF10" s="11"/>
      <c r="DKG10" s="11"/>
      <c r="DKH10" s="11"/>
      <c r="DKI10" s="11"/>
      <c r="DKJ10" s="11"/>
      <c r="DKK10" s="11"/>
      <c r="DKL10" s="11"/>
      <c r="DKM10" s="11"/>
      <c r="DKN10" s="11"/>
      <c r="DKO10" s="11"/>
      <c r="DKP10" s="11"/>
      <c r="DKQ10" s="11"/>
      <c r="DKR10" s="11"/>
      <c r="DKS10" s="11"/>
      <c r="DKT10" s="11"/>
      <c r="DKU10" s="11"/>
      <c r="DKV10" s="11"/>
      <c r="DKW10" s="11"/>
      <c r="DKX10" s="11"/>
      <c r="DKY10" s="11"/>
      <c r="DKZ10" s="11"/>
      <c r="DLA10" s="11"/>
      <c r="DLB10" s="11"/>
      <c r="DLC10" s="11"/>
      <c r="DLD10" s="11"/>
      <c r="DLE10" s="11"/>
      <c r="DLF10" s="11"/>
      <c r="DLG10" s="11"/>
      <c r="DLH10" s="11"/>
      <c r="DLI10" s="11"/>
      <c r="DLJ10" s="11"/>
      <c r="DLK10" s="11"/>
      <c r="DLL10" s="11"/>
      <c r="DLM10" s="11"/>
      <c r="DLN10" s="11"/>
      <c r="DLO10" s="11"/>
      <c r="DLP10" s="11"/>
      <c r="DLQ10" s="11"/>
      <c r="DLR10" s="11"/>
      <c r="DLS10" s="11"/>
      <c r="DLT10" s="11"/>
      <c r="DLU10" s="11"/>
      <c r="DLV10" s="11"/>
      <c r="DLW10" s="11"/>
      <c r="DLX10" s="11"/>
      <c r="DLY10" s="11"/>
      <c r="DLZ10" s="11"/>
      <c r="DMA10" s="11"/>
      <c r="DMB10" s="11"/>
      <c r="DMC10" s="11"/>
      <c r="DMD10" s="11"/>
      <c r="DME10" s="11"/>
      <c r="DMF10" s="11"/>
      <c r="DMG10" s="11"/>
      <c r="DMH10" s="11"/>
      <c r="DMI10" s="11"/>
      <c r="DMJ10" s="11"/>
      <c r="DMK10" s="11"/>
      <c r="DML10" s="11"/>
      <c r="DMM10" s="11"/>
      <c r="DMN10" s="11"/>
      <c r="DMO10" s="11"/>
      <c r="DMP10" s="11"/>
      <c r="DMQ10" s="11"/>
      <c r="DMR10" s="11"/>
      <c r="DMS10" s="11"/>
      <c r="DMT10" s="11"/>
      <c r="DMU10" s="11"/>
      <c r="DMV10" s="11"/>
      <c r="DMW10" s="11"/>
      <c r="DMX10" s="11"/>
      <c r="DMY10" s="11"/>
      <c r="DMZ10" s="11"/>
      <c r="DNA10" s="11"/>
      <c r="DNB10" s="11"/>
      <c r="DNC10" s="11"/>
      <c r="DND10" s="11"/>
      <c r="DNE10" s="11"/>
      <c r="DNF10" s="11"/>
      <c r="DNG10" s="11"/>
      <c r="DNH10" s="11"/>
      <c r="DNI10" s="11"/>
      <c r="DNJ10" s="11"/>
      <c r="DNK10" s="11"/>
      <c r="DNL10" s="11"/>
      <c r="DNM10" s="11"/>
      <c r="DNN10" s="11"/>
      <c r="DNO10" s="11"/>
      <c r="DNP10" s="11"/>
      <c r="DNQ10" s="11"/>
      <c r="DNR10" s="11"/>
      <c r="DNS10" s="11"/>
      <c r="DNT10" s="11"/>
      <c r="DNU10" s="11"/>
      <c r="DNV10" s="11"/>
      <c r="DNW10" s="11"/>
      <c r="DNX10" s="11"/>
      <c r="DNY10" s="11"/>
      <c r="DNZ10" s="11"/>
      <c r="DOA10" s="11"/>
      <c r="DOB10" s="11"/>
      <c r="DOC10" s="11"/>
      <c r="DOD10" s="11"/>
      <c r="DOE10" s="11"/>
      <c r="DOF10" s="11"/>
      <c r="DOG10" s="11"/>
      <c r="DOH10" s="11"/>
      <c r="DOI10" s="11"/>
      <c r="DOJ10" s="11"/>
      <c r="DOK10" s="11"/>
      <c r="DOL10" s="11"/>
      <c r="DOM10" s="11"/>
      <c r="DON10" s="11"/>
      <c r="DOO10" s="11"/>
      <c r="DOP10" s="11"/>
      <c r="DOQ10" s="11"/>
      <c r="DOR10" s="11"/>
      <c r="DOS10" s="11"/>
      <c r="DOT10" s="11"/>
      <c r="DOU10" s="11"/>
      <c r="DOV10" s="11"/>
      <c r="DOW10" s="11"/>
      <c r="DOX10" s="11"/>
      <c r="DOY10" s="11"/>
      <c r="DOZ10" s="11"/>
      <c r="DPA10" s="11"/>
      <c r="DPB10" s="11"/>
      <c r="DPC10" s="11"/>
      <c r="DPD10" s="11"/>
      <c r="DPE10" s="11"/>
      <c r="DPF10" s="11"/>
      <c r="DPG10" s="11"/>
      <c r="DPH10" s="11"/>
      <c r="DPI10" s="11"/>
      <c r="DPJ10" s="11"/>
      <c r="DPK10" s="11"/>
      <c r="DPL10" s="11"/>
      <c r="DPM10" s="11"/>
      <c r="DPN10" s="11"/>
      <c r="DPO10" s="11"/>
      <c r="DPP10" s="11"/>
      <c r="DPQ10" s="11"/>
      <c r="DPR10" s="11"/>
      <c r="DPS10" s="11"/>
      <c r="DPT10" s="11"/>
      <c r="DPU10" s="11"/>
      <c r="DPV10" s="11"/>
      <c r="DPW10" s="11"/>
      <c r="DPX10" s="11"/>
      <c r="DPY10" s="11"/>
      <c r="DPZ10" s="11"/>
      <c r="DQA10" s="11"/>
      <c r="DQB10" s="11"/>
      <c r="DQC10" s="11"/>
      <c r="DQD10" s="11"/>
      <c r="DQE10" s="11"/>
      <c r="DQF10" s="11"/>
      <c r="DQG10" s="11"/>
      <c r="DQH10" s="11"/>
      <c r="DQI10" s="11"/>
      <c r="DQJ10" s="11"/>
      <c r="DQK10" s="11"/>
      <c r="DQL10" s="11"/>
      <c r="DQM10" s="11"/>
      <c r="DQN10" s="11"/>
      <c r="DQO10" s="11"/>
      <c r="DQP10" s="11"/>
      <c r="DQQ10" s="11"/>
      <c r="DQR10" s="11"/>
      <c r="DQS10" s="11"/>
      <c r="DQT10" s="11"/>
      <c r="DQU10" s="11"/>
      <c r="DQV10" s="11"/>
      <c r="DQW10" s="11"/>
      <c r="DQX10" s="11"/>
      <c r="DQY10" s="11"/>
      <c r="DQZ10" s="11"/>
      <c r="DRA10" s="11"/>
      <c r="DRB10" s="11"/>
      <c r="DRC10" s="11"/>
      <c r="DRD10" s="11"/>
      <c r="DRE10" s="11"/>
      <c r="DRF10" s="11"/>
      <c r="DRG10" s="11"/>
      <c r="DRH10" s="11"/>
      <c r="DRI10" s="11"/>
      <c r="DRJ10" s="11"/>
      <c r="DRK10" s="11"/>
      <c r="DRL10" s="11"/>
      <c r="DRM10" s="11"/>
      <c r="DRN10" s="11"/>
      <c r="DRO10" s="11"/>
      <c r="DRP10" s="11"/>
      <c r="DRQ10" s="11"/>
      <c r="DRR10" s="11"/>
      <c r="DRS10" s="11"/>
      <c r="DRT10" s="11"/>
      <c r="DRU10" s="11"/>
      <c r="DRV10" s="11"/>
      <c r="DRW10" s="11"/>
      <c r="DRX10" s="11"/>
      <c r="DRY10" s="11"/>
      <c r="DRZ10" s="11"/>
      <c r="DSA10" s="11"/>
      <c r="DSB10" s="11"/>
      <c r="DSC10" s="11"/>
      <c r="DSD10" s="11"/>
      <c r="DSE10" s="11"/>
      <c r="DSF10" s="11"/>
      <c r="DSG10" s="11"/>
      <c r="DSH10" s="11"/>
      <c r="DSI10" s="11"/>
      <c r="DSJ10" s="11"/>
      <c r="DSK10" s="11"/>
      <c r="DSL10" s="11"/>
      <c r="DSM10" s="11"/>
      <c r="DSN10" s="11"/>
      <c r="DSO10" s="11"/>
      <c r="DSP10" s="11"/>
      <c r="DSQ10" s="11"/>
      <c r="DSR10" s="11"/>
      <c r="DSS10" s="11"/>
      <c r="DST10" s="11"/>
      <c r="DSU10" s="11"/>
      <c r="DSV10" s="11"/>
      <c r="DSW10" s="11"/>
      <c r="DSX10" s="11"/>
      <c r="DSY10" s="11"/>
      <c r="DSZ10" s="11"/>
      <c r="DTA10" s="11"/>
      <c r="DTB10" s="11"/>
      <c r="DTC10" s="11"/>
      <c r="DTD10" s="11"/>
      <c r="DTE10" s="11"/>
      <c r="DTF10" s="11"/>
      <c r="DTG10" s="11"/>
      <c r="DTH10" s="11"/>
      <c r="DTI10" s="11"/>
      <c r="DTJ10" s="11"/>
      <c r="DTK10" s="11"/>
      <c r="DTL10" s="11"/>
      <c r="DTM10" s="11"/>
      <c r="DTN10" s="11"/>
      <c r="DTO10" s="11"/>
      <c r="DTP10" s="11"/>
      <c r="DTQ10" s="11"/>
      <c r="DTR10" s="11"/>
      <c r="DTS10" s="11"/>
      <c r="DTT10" s="11"/>
      <c r="DTU10" s="11"/>
      <c r="DTV10" s="11"/>
      <c r="DTW10" s="11"/>
      <c r="DTX10" s="11"/>
      <c r="DTY10" s="11"/>
      <c r="DTZ10" s="11"/>
      <c r="DUA10" s="11"/>
      <c r="DUB10" s="11"/>
      <c r="DUC10" s="11"/>
      <c r="DUD10" s="11"/>
      <c r="DUE10" s="11"/>
      <c r="DUF10" s="11"/>
      <c r="DUG10" s="11"/>
      <c r="DUH10" s="11"/>
      <c r="DUI10" s="11"/>
      <c r="DUJ10" s="11"/>
      <c r="DUK10" s="11"/>
      <c r="DUL10" s="11"/>
      <c r="DUM10" s="11"/>
      <c r="DUN10" s="11"/>
      <c r="DUO10" s="11"/>
      <c r="DUP10" s="11"/>
      <c r="DUQ10" s="11"/>
      <c r="DUR10" s="11"/>
      <c r="DUS10" s="11"/>
      <c r="DUT10" s="11"/>
      <c r="DUU10" s="11"/>
      <c r="DUV10" s="11"/>
      <c r="DUW10" s="11"/>
      <c r="DUX10" s="11"/>
      <c r="DUY10" s="11"/>
      <c r="DUZ10" s="11"/>
      <c r="DVA10" s="11"/>
      <c r="DVB10" s="11"/>
      <c r="DVC10" s="11"/>
      <c r="DVD10" s="11"/>
      <c r="DVE10" s="11"/>
      <c r="DVF10" s="11"/>
      <c r="DVG10" s="11"/>
      <c r="DVH10" s="11"/>
      <c r="DVI10" s="11"/>
      <c r="DVJ10" s="11"/>
      <c r="DVK10" s="11"/>
      <c r="DVL10" s="11"/>
      <c r="DVM10" s="11"/>
      <c r="DVN10" s="11"/>
      <c r="DVO10" s="11"/>
      <c r="DVP10" s="11"/>
      <c r="DVQ10" s="11"/>
      <c r="DVR10" s="11"/>
      <c r="DVS10" s="11"/>
      <c r="DVT10" s="11"/>
      <c r="DVU10" s="11"/>
      <c r="DVV10" s="11"/>
      <c r="DVW10" s="11"/>
      <c r="DVX10" s="11"/>
      <c r="DVY10" s="11"/>
      <c r="DVZ10" s="11"/>
      <c r="DWA10" s="11"/>
      <c r="DWB10" s="11"/>
      <c r="DWC10" s="11"/>
      <c r="DWD10" s="11"/>
      <c r="DWE10" s="11"/>
      <c r="DWF10" s="11"/>
      <c r="DWG10" s="11"/>
      <c r="DWH10" s="11"/>
      <c r="DWI10" s="11"/>
      <c r="DWJ10" s="11"/>
      <c r="DWK10" s="11"/>
      <c r="DWL10" s="11"/>
      <c r="DWM10" s="11"/>
      <c r="DWN10" s="11"/>
      <c r="DWO10" s="11"/>
      <c r="DWP10" s="11"/>
      <c r="DWQ10" s="11"/>
      <c r="DWR10" s="11"/>
      <c r="DWS10" s="11"/>
      <c r="DWT10" s="11"/>
      <c r="DWU10" s="11"/>
      <c r="DWV10" s="11"/>
      <c r="DWW10" s="11"/>
      <c r="DWX10" s="11"/>
      <c r="DWY10" s="11"/>
      <c r="DWZ10" s="11"/>
      <c r="DXA10" s="11"/>
      <c r="DXB10" s="11"/>
      <c r="DXC10" s="11"/>
      <c r="DXD10" s="11"/>
      <c r="DXE10" s="11"/>
      <c r="DXF10" s="11"/>
      <c r="DXG10" s="11"/>
      <c r="DXH10" s="11"/>
      <c r="DXI10" s="11"/>
      <c r="DXJ10" s="11"/>
      <c r="DXK10" s="11"/>
      <c r="DXL10" s="11"/>
      <c r="DXM10" s="11"/>
      <c r="DXN10" s="11"/>
      <c r="DXO10" s="11"/>
      <c r="DXP10" s="11"/>
      <c r="DXQ10" s="11"/>
      <c r="DXR10" s="11"/>
      <c r="DXS10" s="11"/>
      <c r="DXT10" s="11"/>
      <c r="DXU10" s="11"/>
      <c r="DXV10" s="11"/>
      <c r="DXW10" s="11"/>
      <c r="DXX10" s="11"/>
      <c r="DXY10" s="11"/>
      <c r="DXZ10" s="11"/>
      <c r="DYA10" s="11"/>
      <c r="DYB10" s="11"/>
      <c r="DYC10" s="11"/>
      <c r="DYD10" s="11"/>
      <c r="DYE10" s="11"/>
      <c r="DYF10" s="11"/>
      <c r="DYG10" s="11"/>
      <c r="DYH10" s="11"/>
      <c r="DYI10" s="11"/>
      <c r="DYJ10" s="11"/>
      <c r="DYK10" s="11"/>
      <c r="DYL10" s="11"/>
      <c r="DYM10" s="11"/>
      <c r="DYN10" s="11"/>
      <c r="DYO10" s="11"/>
      <c r="DYP10" s="11"/>
      <c r="DYQ10" s="11"/>
      <c r="DYR10" s="11"/>
      <c r="DYS10" s="11"/>
      <c r="DYT10" s="11"/>
      <c r="DYU10" s="11"/>
      <c r="DYV10" s="11"/>
      <c r="DYW10" s="11"/>
      <c r="DYX10" s="11"/>
      <c r="DYY10" s="11"/>
      <c r="DYZ10" s="11"/>
      <c r="DZA10" s="11"/>
      <c r="DZB10" s="11"/>
      <c r="DZC10" s="11"/>
      <c r="DZD10" s="11"/>
      <c r="DZE10" s="11"/>
      <c r="DZF10" s="11"/>
      <c r="DZG10" s="11"/>
      <c r="DZH10" s="11"/>
      <c r="DZI10" s="11"/>
      <c r="DZJ10" s="11"/>
      <c r="DZK10" s="11"/>
      <c r="DZL10" s="11"/>
      <c r="DZM10" s="11"/>
      <c r="DZN10" s="11"/>
      <c r="DZO10" s="11"/>
      <c r="DZP10" s="11"/>
      <c r="DZQ10" s="11"/>
      <c r="DZR10" s="11"/>
      <c r="DZS10" s="11"/>
      <c r="DZT10" s="11"/>
      <c r="DZU10" s="11"/>
      <c r="DZV10" s="11"/>
      <c r="DZW10" s="11"/>
      <c r="DZX10" s="11"/>
      <c r="DZY10" s="11"/>
      <c r="DZZ10" s="11"/>
      <c r="EAA10" s="11"/>
      <c r="EAB10" s="11"/>
      <c r="EAC10" s="11"/>
      <c r="EAD10" s="11"/>
      <c r="EAE10" s="11"/>
      <c r="EAF10" s="11"/>
      <c r="EAG10" s="11"/>
      <c r="EAH10" s="11"/>
      <c r="EAI10" s="11"/>
      <c r="EAJ10" s="11"/>
      <c r="EAK10" s="11"/>
      <c r="EAL10" s="11"/>
      <c r="EAM10" s="11"/>
      <c r="EAN10" s="11"/>
      <c r="EAO10" s="11"/>
      <c r="EAP10" s="11"/>
      <c r="EAQ10" s="11"/>
      <c r="EAR10" s="11"/>
      <c r="EAS10" s="11"/>
      <c r="EAT10" s="11"/>
      <c r="EAU10" s="11"/>
      <c r="EAV10" s="11"/>
      <c r="EAW10" s="11"/>
      <c r="EAX10" s="11"/>
      <c r="EAY10" s="11"/>
      <c r="EAZ10" s="11"/>
      <c r="EBA10" s="11"/>
      <c r="EBB10" s="11"/>
      <c r="EBC10" s="11"/>
      <c r="EBD10" s="11"/>
      <c r="EBE10" s="11"/>
      <c r="EBF10" s="11"/>
      <c r="EBG10" s="11"/>
      <c r="EBH10" s="11"/>
      <c r="EBI10" s="11"/>
      <c r="EBJ10" s="11"/>
      <c r="EBK10" s="11"/>
      <c r="EBL10" s="11"/>
      <c r="EBM10" s="11"/>
      <c r="EBN10" s="11"/>
      <c r="EBO10" s="11"/>
      <c r="EBP10" s="11"/>
      <c r="EBQ10" s="11"/>
      <c r="EBR10" s="11"/>
      <c r="EBS10" s="11"/>
      <c r="EBT10" s="11"/>
      <c r="EBU10" s="11"/>
      <c r="EBV10" s="11"/>
      <c r="EBW10" s="11"/>
      <c r="EBX10" s="11"/>
      <c r="EBY10" s="11"/>
      <c r="EBZ10" s="11"/>
      <c r="ECA10" s="11"/>
      <c r="ECB10" s="11"/>
      <c r="ECC10" s="11"/>
      <c r="ECD10" s="11"/>
      <c r="ECE10" s="11"/>
      <c r="ECF10" s="11"/>
      <c r="ECG10" s="11"/>
      <c r="ECH10" s="11"/>
      <c r="ECI10" s="11"/>
      <c r="ECJ10" s="11"/>
      <c r="ECK10" s="11"/>
      <c r="ECL10" s="11"/>
      <c r="ECM10" s="11"/>
      <c r="ECN10" s="11"/>
      <c r="ECO10" s="11"/>
      <c r="ECP10" s="11"/>
      <c r="ECQ10" s="11"/>
      <c r="ECR10" s="11"/>
      <c r="ECS10" s="11"/>
      <c r="ECT10" s="11"/>
      <c r="ECU10" s="11"/>
      <c r="ECV10" s="11"/>
      <c r="ECW10" s="11"/>
      <c r="ECX10" s="11"/>
      <c r="ECY10" s="11"/>
      <c r="ECZ10" s="11"/>
      <c r="EDA10" s="11"/>
      <c r="EDB10" s="11"/>
      <c r="EDC10" s="11"/>
      <c r="EDD10" s="11"/>
      <c r="EDE10" s="11"/>
      <c r="EDF10" s="11"/>
      <c r="EDG10" s="11"/>
      <c r="EDH10" s="11"/>
      <c r="EDI10" s="11"/>
      <c r="EDJ10" s="11"/>
      <c r="EDK10" s="11"/>
      <c r="EDL10" s="11"/>
      <c r="EDM10" s="11"/>
      <c r="EDN10" s="11"/>
      <c r="EDO10" s="11"/>
      <c r="EDP10" s="11"/>
      <c r="EDQ10" s="11"/>
      <c r="EDR10" s="11"/>
      <c r="EDS10" s="11"/>
      <c r="EDT10" s="11"/>
      <c r="EDU10" s="11"/>
      <c r="EDV10" s="11"/>
      <c r="EDW10" s="11"/>
      <c r="EDX10" s="11"/>
      <c r="EDY10" s="11"/>
      <c r="EDZ10" s="11"/>
      <c r="EEA10" s="11"/>
      <c r="EEB10" s="11"/>
      <c r="EEC10" s="11"/>
      <c r="EED10" s="11"/>
      <c r="EEE10" s="11"/>
      <c r="EEF10" s="11"/>
      <c r="EEG10" s="11"/>
      <c r="EEH10" s="11"/>
      <c r="EEI10" s="11"/>
      <c r="EEJ10" s="11"/>
      <c r="EEK10" s="11"/>
      <c r="EEL10" s="11"/>
      <c r="EEM10" s="11"/>
      <c r="EEN10" s="11"/>
      <c r="EEO10" s="11"/>
      <c r="EEP10" s="11"/>
      <c r="EEQ10" s="11"/>
      <c r="EER10" s="11"/>
      <c r="EES10" s="11"/>
      <c r="EET10" s="11"/>
      <c r="EEU10" s="11"/>
      <c r="EEV10" s="11"/>
      <c r="EEW10" s="11"/>
      <c r="EEX10" s="11"/>
      <c r="EEY10" s="11"/>
      <c r="EEZ10" s="11"/>
      <c r="EFA10" s="11"/>
      <c r="EFB10" s="11"/>
      <c r="EFC10" s="11"/>
      <c r="EFD10" s="11"/>
      <c r="EFE10" s="11"/>
      <c r="EFF10" s="11"/>
      <c r="EFG10" s="11"/>
      <c r="EFH10" s="11"/>
      <c r="EFI10" s="11"/>
      <c r="EFJ10" s="11"/>
      <c r="EFK10" s="11"/>
      <c r="EFL10" s="11"/>
      <c r="EFM10" s="11"/>
      <c r="EFN10" s="11"/>
      <c r="EFO10" s="11"/>
      <c r="EFP10" s="11"/>
      <c r="EFQ10" s="11"/>
      <c r="EFR10" s="11"/>
      <c r="EFS10" s="11"/>
      <c r="EFT10" s="11"/>
      <c r="EFU10" s="11"/>
      <c r="EFV10" s="11"/>
      <c r="EFW10" s="11"/>
      <c r="EFX10" s="11"/>
      <c r="EFY10" s="11"/>
      <c r="EFZ10" s="11"/>
      <c r="EGA10" s="11"/>
      <c r="EGB10" s="11"/>
      <c r="EGC10" s="11"/>
      <c r="EGD10" s="11"/>
      <c r="EGE10" s="11"/>
      <c r="EGF10" s="11"/>
      <c r="EGG10" s="11"/>
      <c r="EGH10" s="11"/>
      <c r="EGI10" s="11"/>
      <c r="EGJ10" s="11"/>
      <c r="EGK10" s="11"/>
      <c r="EGL10" s="11"/>
      <c r="EGM10" s="11"/>
      <c r="EGN10" s="11"/>
      <c r="EGO10" s="11"/>
      <c r="EGP10" s="11"/>
      <c r="EGQ10" s="11"/>
      <c r="EGR10" s="11"/>
      <c r="EGS10" s="11"/>
      <c r="EGT10" s="11"/>
      <c r="EGU10" s="11"/>
      <c r="EGV10" s="11"/>
      <c r="EGW10" s="11"/>
      <c r="EGX10" s="11"/>
      <c r="EGY10" s="11"/>
      <c r="EGZ10" s="11"/>
      <c r="EHA10" s="11"/>
      <c r="EHB10" s="11"/>
      <c r="EHC10" s="11"/>
      <c r="EHD10" s="11"/>
      <c r="EHE10" s="11"/>
      <c r="EHF10" s="11"/>
      <c r="EHG10" s="11"/>
      <c r="EHH10" s="11"/>
      <c r="EHI10" s="11"/>
      <c r="EHJ10" s="11"/>
      <c r="EHK10" s="11"/>
      <c r="EHL10" s="11"/>
      <c r="EHM10" s="11"/>
      <c r="EHN10" s="11"/>
      <c r="EHO10" s="11"/>
      <c r="EHP10" s="11"/>
      <c r="EHQ10" s="11"/>
      <c r="EHR10" s="11"/>
      <c r="EHS10" s="11"/>
      <c r="EHT10" s="11"/>
      <c r="EHU10" s="11"/>
      <c r="EHV10" s="11"/>
      <c r="EHW10" s="11"/>
      <c r="EHX10" s="11"/>
      <c r="EHY10" s="11"/>
      <c r="EHZ10" s="11"/>
      <c r="EIA10" s="11"/>
      <c r="EIB10" s="11"/>
      <c r="EIC10" s="11"/>
      <c r="EID10" s="11"/>
      <c r="EIE10" s="11"/>
      <c r="EIF10" s="11"/>
      <c r="EIG10" s="11"/>
      <c r="EIH10" s="11"/>
      <c r="EII10" s="11"/>
      <c r="EIJ10" s="11"/>
      <c r="EIK10" s="11"/>
      <c r="EIL10" s="11"/>
      <c r="EIM10" s="11"/>
      <c r="EIN10" s="11"/>
      <c r="EIO10" s="11"/>
      <c r="EIP10" s="11"/>
      <c r="EIQ10" s="11"/>
      <c r="EIR10" s="11"/>
      <c r="EIS10" s="11"/>
      <c r="EIT10" s="11"/>
      <c r="EIU10" s="11"/>
      <c r="EIV10" s="11"/>
      <c r="EIW10" s="11"/>
      <c r="EIX10" s="11"/>
      <c r="EIY10" s="11"/>
      <c r="EIZ10" s="11"/>
      <c r="EJA10" s="11"/>
      <c r="EJB10" s="11"/>
      <c r="EJC10" s="11"/>
      <c r="EJD10" s="11"/>
      <c r="EJE10" s="11"/>
      <c r="EJF10" s="11"/>
      <c r="EJG10" s="11"/>
      <c r="EJH10" s="11"/>
      <c r="EJI10" s="11"/>
      <c r="EJJ10" s="11"/>
      <c r="EJK10" s="11"/>
      <c r="EJL10" s="11"/>
      <c r="EJM10" s="11"/>
      <c r="EJN10" s="11"/>
      <c r="EJO10" s="11"/>
      <c r="EJP10" s="11"/>
      <c r="EJQ10" s="11"/>
      <c r="EJR10" s="11"/>
      <c r="EJS10" s="11"/>
      <c r="EJT10" s="11"/>
      <c r="EJU10" s="11"/>
      <c r="EJV10" s="11"/>
      <c r="EJW10" s="11"/>
      <c r="EJX10" s="11"/>
      <c r="EJY10" s="11"/>
      <c r="EJZ10" s="11"/>
      <c r="EKA10" s="11"/>
      <c r="EKB10" s="11"/>
      <c r="EKC10" s="11"/>
      <c r="EKD10" s="11"/>
      <c r="EKE10" s="11"/>
      <c r="EKF10" s="11"/>
      <c r="EKG10" s="11"/>
      <c r="EKH10" s="11"/>
      <c r="EKI10" s="11"/>
      <c r="EKJ10" s="11"/>
      <c r="EKK10" s="11"/>
      <c r="EKL10" s="11"/>
      <c r="EKM10" s="11"/>
      <c r="EKN10" s="11"/>
      <c r="EKO10" s="11"/>
      <c r="EKP10" s="11"/>
      <c r="EKQ10" s="11"/>
      <c r="EKR10" s="11"/>
      <c r="EKS10" s="11"/>
      <c r="EKT10" s="11"/>
      <c r="EKU10" s="11"/>
      <c r="EKV10" s="11"/>
      <c r="EKW10" s="11"/>
      <c r="EKX10" s="11"/>
      <c r="EKY10" s="11"/>
      <c r="EKZ10" s="11"/>
      <c r="ELA10" s="11"/>
      <c r="ELB10" s="11"/>
      <c r="ELC10" s="11"/>
      <c r="ELD10" s="11"/>
      <c r="ELE10" s="11"/>
      <c r="ELF10" s="11"/>
      <c r="ELG10" s="11"/>
      <c r="ELH10" s="11"/>
      <c r="ELI10" s="11"/>
      <c r="ELJ10" s="11"/>
      <c r="ELK10" s="11"/>
      <c r="ELL10" s="11"/>
      <c r="ELM10" s="11"/>
      <c r="ELN10" s="11"/>
      <c r="ELO10" s="11"/>
      <c r="ELP10" s="11"/>
      <c r="ELQ10" s="11"/>
      <c r="ELR10" s="11"/>
      <c r="ELS10" s="11"/>
      <c r="ELT10" s="11"/>
      <c r="ELU10" s="11"/>
      <c r="ELV10" s="11"/>
      <c r="ELW10" s="11"/>
      <c r="ELX10" s="11"/>
      <c r="ELY10" s="11"/>
      <c r="ELZ10" s="11"/>
      <c r="EMA10" s="11"/>
      <c r="EMB10" s="11"/>
      <c r="EMC10" s="11"/>
      <c r="EMD10" s="11"/>
      <c r="EME10" s="11"/>
      <c r="EMF10" s="11"/>
      <c r="EMG10" s="11"/>
      <c r="EMH10" s="11"/>
      <c r="EMI10" s="11"/>
      <c r="EMJ10" s="11"/>
      <c r="EMK10" s="11"/>
      <c r="EML10" s="11"/>
      <c r="EMM10" s="11"/>
      <c r="EMN10" s="11"/>
      <c r="EMO10" s="11"/>
      <c r="EMP10" s="11"/>
      <c r="EMQ10" s="11"/>
      <c r="EMR10" s="11"/>
      <c r="EMS10" s="11"/>
      <c r="EMT10" s="11"/>
      <c r="EMU10" s="11"/>
      <c r="EMV10" s="11"/>
      <c r="EMW10" s="11"/>
      <c r="EMX10" s="11"/>
      <c r="EMY10" s="11"/>
      <c r="EMZ10" s="11"/>
      <c r="ENA10" s="11"/>
      <c r="ENB10" s="11"/>
      <c r="ENC10" s="11"/>
      <c r="END10" s="11"/>
      <c r="ENE10" s="11"/>
      <c r="ENF10" s="11"/>
      <c r="ENG10" s="11"/>
      <c r="ENH10" s="11"/>
      <c r="ENI10" s="11"/>
      <c r="ENJ10" s="11"/>
      <c r="ENK10" s="11"/>
      <c r="ENL10" s="11"/>
      <c r="ENM10" s="11"/>
      <c r="ENN10" s="11"/>
      <c r="ENO10" s="11"/>
      <c r="ENP10" s="11"/>
      <c r="ENQ10" s="11"/>
      <c r="ENR10" s="11"/>
      <c r="ENS10" s="11"/>
      <c r="ENT10" s="11"/>
      <c r="ENU10" s="11"/>
      <c r="ENV10" s="11"/>
      <c r="ENW10" s="11"/>
      <c r="ENX10" s="11"/>
      <c r="ENY10" s="11"/>
      <c r="ENZ10" s="11"/>
      <c r="EOA10" s="11"/>
      <c r="EOB10" s="11"/>
      <c r="EOC10" s="11"/>
      <c r="EOD10" s="11"/>
      <c r="EOE10" s="11"/>
      <c r="EOF10" s="11"/>
      <c r="EOG10" s="11"/>
      <c r="EOH10" s="11"/>
      <c r="EOI10" s="11"/>
      <c r="EOJ10" s="11"/>
      <c r="EOK10" s="11"/>
      <c r="EOL10" s="11"/>
      <c r="EOM10" s="11"/>
      <c r="EON10" s="11"/>
      <c r="EOO10" s="11"/>
      <c r="EOP10" s="11"/>
      <c r="EOQ10" s="11"/>
      <c r="EOR10" s="11"/>
      <c r="EOS10" s="11"/>
      <c r="EOT10" s="11"/>
      <c r="EOU10" s="11"/>
      <c r="EOV10" s="11"/>
      <c r="EOW10" s="11"/>
      <c r="EOX10" s="11"/>
      <c r="EOY10" s="11"/>
      <c r="EOZ10" s="11"/>
      <c r="EPA10" s="11"/>
      <c r="EPB10" s="11"/>
      <c r="EPC10" s="11"/>
      <c r="EPD10" s="11"/>
      <c r="EPE10" s="11"/>
      <c r="EPF10" s="11"/>
      <c r="EPG10" s="11"/>
      <c r="EPH10" s="11"/>
      <c r="EPI10" s="11"/>
      <c r="EPJ10" s="11"/>
      <c r="EPK10" s="11"/>
      <c r="EPL10" s="11"/>
      <c r="EPM10" s="11"/>
      <c r="EPN10" s="11"/>
      <c r="EPO10" s="11"/>
      <c r="EPP10" s="11"/>
      <c r="EPQ10" s="11"/>
      <c r="EPR10" s="11"/>
      <c r="EPS10" s="11"/>
      <c r="EPT10" s="11"/>
      <c r="EPU10" s="11"/>
      <c r="EPV10" s="11"/>
      <c r="EPW10" s="11"/>
      <c r="EPX10" s="11"/>
      <c r="EPY10" s="11"/>
      <c r="EPZ10" s="11"/>
      <c r="EQA10" s="11"/>
      <c r="EQB10" s="11"/>
      <c r="EQC10" s="11"/>
      <c r="EQD10" s="11"/>
      <c r="EQE10" s="11"/>
      <c r="EQF10" s="11"/>
      <c r="EQG10" s="11"/>
      <c r="EQH10" s="11"/>
      <c r="EQI10" s="11"/>
      <c r="EQJ10" s="11"/>
      <c r="EQK10" s="11"/>
      <c r="EQL10" s="11"/>
      <c r="EQM10" s="11"/>
      <c r="EQN10" s="11"/>
      <c r="EQO10" s="11"/>
      <c r="EQP10" s="11"/>
      <c r="EQQ10" s="11"/>
      <c r="EQR10" s="11"/>
      <c r="EQS10" s="11"/>
      <c r="EQT10" s="11"/>
      <c r="EQU10" s="11"/>
      <c r="EQV10" s="11"/>
      <c r="EQW10" s="11"/>
      <c r="EQX10" s="11"/>
      <c r="EQY10" s="11"/>
      <c r="EQZ10" s="11"/>
      <c r="ERA10" s="11"/>
      <c r="ERB10" s="11"/>
      <c r="ERC10" s="11"/>
      <c r="ERD10" s="11"/>
      <c r="ERE10" s="11"/>
      <c r="ERF10" s="11"/>
      <c r="ERG10" s="11"/>
      <c r="ERH10" s="11"/>
      <c r="ERI10" s="11"/>
      <c r="ERJ10" s="11"/>
      <c r="ERK10" s="11"/>
      <c r="ERL10" s="11"/>
      <c r="ERM10" s="11"/>
      <c r="ERN10" s="11"/>
      <c r="ERO10" s="11"/>
      <c r="ERP10" s="11"/>
      <c r="ERQ10" s="11"/>
      <c r="ERR10" s="11"/>
      <c r="ERS10" s="11"/>
      <c r="ERT10" s="11"/>
      <c r="ERU10" s="11"/>
      <c r="ERV10" s="11"/>
      <c r="ERW10" s="11"/>
      <c r="ERX10" s="11"/>
      <c r="ERY10" s="11"/>
      <c r="ERZ10" s="11"/>
      <c r="ESA10" s="11"/>
      <c r="ESB10" s="11"/>
      <c r="ESC10" s="11"/>
      <c r="ESD10" s="11"/>
      <c r="ESE10" s="11"/>
      <c r="ESF10" s="11"/>
      <c r="ESG10" s="11"/>
      <c r="ESH10" s="11"/>
      <c r="ESI10" s="11"/>
      <c r="ESJ10" s="11"/>
      <c r="ESK10" s="11"/>
      <c r="ESL10" s="11"/>
      <c r="ESM10" s="11"/>
      <c r="ESN10" s="11"/>
      <c r="ESO10" s="11"/>
      <c r="ESP10" s="11"/>
      <c r="ESQ10" s="11"/>
      <c r="ESR10" s="11"/>
      <c r="ESS10" s="11"/>
      <c r="EST10" s="11"/>
      <c r="ESU10" s="11"/>
      <c r="ESV10" s="11"/>
      <c r="ESW10" s="11"/>
      <c r="ESX10" s="11"/>
      <c r="ESY10" s="11"/>
      <c r="ESZ10" s="11"/>
      <c r="ETA10" s="11"/>
      <c r="ETB10" s="11"/>
      <c r="ETC10" s="11"/>
      <c r="ETD10" s="11"/>
      <c r="ETE10" s="11"/>
      <c r="ETF10" s="11"/>
      <c r="ETG10" s="11"/>
      <c r="ETH10" s="11"/>
      <c r="ETI10" s="11"/>
      <c r="ETJ10" s="11"/>
      <c r="ETK10" s="11"/>
      <c r="ETL10" s="11"/>
      <c r="ETM10" s="11"/>
      <c r="ETN10" s="11"/>
      <c r="ETO10" s="11"/>
      <c r="ETP10" s="11"/>
      <c r="ETQ10" s="11"/>
      <c r="ETR10" s="11"/>
      <c r="ETS10" s="11"/>
      <c r="ETT10" s="11"/>
      <c r="ETU10" s="11"/>
      <c r="ETV10" s="11"/>
      <c r="ETW10" s="11"/>
      <c r="ETX10" s="11"/>
      <c r="ETY10" s="11"/>
      <c r="ETZ10" s="11"/>
      <c r="EUA10" s="11"/>
      <c r="EUB10" s="11"/>
      <c r="EUC10" s="11"/>
      <c r="EUD10" s="11"/>
      <c r="EUE10" s="11"/>
      <c r="EUF10" s="11"/>
      <c r="EUG10" s="11"/>
      <c r="EUH10" s="11"/>
      <c r="EUI10" s="11"/>
      <c r="EUJ10" s="11"/>
      <c r="EUK10" s="11"/>
      <c r="EUL10" s="11"/>
      <c r="EUM10" s="11"/>
      <c r="EUN10" s="11"/>
      <c r="EUO10" s="11"/>
      <c r="EUP10" s="11"/>
      <c r="EUQ10" s="11"/>
      <c r="EUR10" s="11"/>
      <c r="EUS10" s="11"/>
      <c r="EUT10" s="11"/>
      <c r="EUU10" s="11"/>
      <c r="EUV10" s="11"/>
      <c r="EUW10" s="11"/>
      <c r="EUX10" s="11"/>
      <c r="EUY10" s="11"/>
      <c r="EUZ10" s="11"/>
      <c r="EVA10" s="11"/>
      <c r="EVB10" s="11"/>
      <c r="EVC10" s="11"/>
      <c r="EVD10" s="11"/>
      <c r="EVE10" s="11"/>
      <c r="EVF10" s="11"/>
      <c r="EVG10" s="11"/>
      <c r="EVH10" s="11"/>
      <c r="EVI10" s="11"/>
      <c r="EVJ10" s="11"/>
      <c r="EVK10" s="11"/>
      <c r="EVL10" s="11"/>
      <c r="EVM10" s="11"/>
      <c r="EVN10" s="11"/>
      <c r="EVO10" s="11"/>
      <c r="EVP10" s="11"/>
      <c r="EVQ10" s="11"/>
      <c r="EVR10" s="11"/>
      <c r="EVS10" s="11"/>
      <c r="EVT10" s="11"/>
      <c r="EVU10" s="11"/>
      <c r="EVV10" s="11"/>
      <c r="EVW10" s="11"/>
      <c r="EVX10" s="11"/>
      <c r="EVY10" s="11"/>
      <c r="EVZ10" s="11"/>
      <c r="EWA10" s="11"/>
      <c r="EWB10" s="11"/>
      <c r="EWC10" s="11"/>
      <c r="EWD10" s="11"/>
      <c r="EWE10" s="11"/>
      <c r="EWF10" s="11"/>
      <c r="EWG10" s="11"/>
      <c r="EWH10" s="11"/>
      <c r="EWI10" s="11"/>
      <c r="EWJ10" s="11"/>
      <c r="EWK10" s="11"/>
      <c r="EWL10" s="11"/>
      <c r="EWM10" s="11"/>
      <c r="EWN10" s="11"/>
      <c r="EWO10" s="11"/>
      <c r="EWP10" s="11"/>
      <c r="EWQ10" s="11"/>
      <c r="EWR10" s="11"/>
      <c r="EWS10" s="11"/>
      <c r="EWT10" s="11"/>
      <c r="EWU10" s="11"/>
      <c r="EWV10" s="11"/>
      <c r="EWW10" s="11"/>
      <c r="EWX10" s="11"/>
      <c r="EWY10" s="11"/>
      <c r="EWZ10" s="11"/>
      <c r="EXA10" s="11"/>
      <c r="EXB10" s="11"/>
      <c r="EXC10" s="11"/>
      <c r="EXD10" s="11"/>
      <c r="EXE10" s="11"/>
      <c r="EXF10" s="11"/>
      <c r="EXG10" s="11"/>
      <c r="EXH10" s="11"/>
      <c r="EXI10" s="11"/>
      <c r="EXJ10" s="11"/>
      <c r="EXK10" s="11"/>
      <c r="EXL10" s="11"/>
      <c r="EXM10" s="11"/>
      <c r="EXN10" s="11"/>
      <c r="EXO10" s="11"/>
      <c r="EXP10" s="11"/>
      <c r="EXQ10" s="11"/>
      <c r="EXR10" s="11"/>
      <c r="EXS10" s="11"/>
      <c r="EXT10" s="11"/>
      <c r="EXU10" s="11"/>
      <c r="EXV10" s="11"/>
      <c r="EXW10" s="11"/>
      <c r="EXX10" s="11"/>
      <c r="EXY10" s="11"/>
      <c r="EXZ10" s="11"/>
      <c r="EYA10" s="11"/>
      <c r="EYB10" s="11"/>
      <c r="EYC10" s="11"/>
      <c r="EYD10" s="11"/>
      <c r="EYE10" s="11"/>
      <c r="EYF10" s="11"/>
      <c r="EYG10" s="11"/>
      <c r="EYH10" s="11"/>
      <c r="EYI10" s="11"/>
      <c r="EYJ10" s="11"/>
      <c r="EYK10" s="11"/>
      <c r="EYL10" s="11"/>
      <c r="EYM10" s="11"/>
      <c r="EYN10" s="11"/>
      <c r="EYO10" s="11"/>
      <c r="EYP10" s="11"/>
      <c r="EYQ10" s="11"/>
      <c r="EYR10" s="11"/>
      <c r="EYS10" s="11"/>
      <c r="EYT10" s="11"/>
      <c r="EYU10" s="11"/>
      <c r="EYV10" s="11"/>
      <c r="EYW10" s="11"/>
      <c r="EYX10" s="11"/>
      <c r="EYY10" s="11"/>
      <c r="EYZ10" s="11"/>
      <c r="EZA10" s="11"/>
      <c r="EZB10" s="11"/>
      <c r="EZC10" s="11"/>
      <c r="EZD10" s="11"/>
      <c r="EZE10" s="11"/>
      <c r="EZF10" s="11"/>
      <c r="EZG10" s="11"/>
      <c r="EZH10" s="11"/>
      <c r="EZI10" s="11"/>
      <c r="EZJ10" s="11"/>
      <c r="EZK10" s="11"/>
      <c r="EZL10" s="11"/>
      <c r="EZM10" s="11"/>
      <c r="EZN10" s="11"/>
      <c r="EZO10" s="11"/>
      <c r="EZP10" s="11"/>
      <c r="EZQ10" s="11"/>
      <c r="EZR10" s="11"/>
      <c r="EZS10" s="11"/>
      <c r="EZT10" s="11"/>
      <c r="EZU10" s="11"/>
      <c r="EZV10" s="11"/>
      <c r="EZW10" s="11"/>
      <c r="EZX10" s="11"/>
      <c r="EZY10" s="11"/>
      <c r="EZZ10" s="11"/>
      <c r="FAA10" s="11"/>
      <c r="FAB10" s="11"/>
      <c r="FAC10" s="11"/>
      <c r="FAD10" s="11"/>
      <c r="FAE10" s="11"/>
      <c r="FAF10" s="11"/>
      <c r="FAG10" s="11"/>
      <c r="FAH10" s="11"/>
      <c r="FAI10" s="11"/>
      <c r="FAJ10" s="11"/>
      <c r="FAK10" s="11"/>
      <c r="FAL10" s="11"/>
      <c r="FAM10" s="11"/>
      <c r="FAN10" s="11"/>
      <c r="FAO10" s="11"/>
      <c r="FAP10" s="11"/>
      <c r="FAQ10" s="11"/>
      <c r="FAR10" s="11"/>
      <c r="FAS10" s="11"/>
      <c r="FAT10" s="11"/>
      <c r="FAU10" s="11"/>
      <c r="FAV10" s="11"/>
      <c r="FAW10" s="11"/>
      <c r="FAX10" s="11"/>
      <c r="FAY10" s="11"/>
      <c r="FAZ10" s="11"/>
      <c r="FBA10" s="11"/>
      <c r="FBB10" s="11"/>
      <c r="FBC10" s="11"/>
      <c r="FBD10" s="11"/>
      <c r="FBE10" s="11"/>
      <c r="FBF10" s="11"/>
      <c r="FBG10" s="11"/>
      <c r="FBH10" s="11"/>
      <c r="FBI10" s="11"/>
      <c r="FBJ10" s="11"/>
      <c r="FBK10" s="11"/>
      <c r="FBL10" s="11"/>
      <c r="FBM10" s="11"/>
      <c r="FBN10" s="11"/>
      <c r="FBO10" s="11"/>
      <c r="FBP10" s="11"/>
      <c r="FBQ10" s="11"/>
      <c r="FBR10" s="11"/>
      <c r="FBS10" s="11"/>
      <c r="FBT10" s="11"/>
      <c r="FBU10" s="11"/>
      <c r="FBV10" s="11"/>
      <c r="FBW10" s="11"/>
      <c r="FBX10" s="11"/>
      <c r="FBY10" s="11"/>
      <c r="FBZ10" s="11"/>
      <c r="FCA10" s="11"/>
      <c r="FCB10" s="11"/>
      <c r="FCC10" s="11"/>
      <c r="FCD10" s="11"/>
      <c r="FCE10" s="11"/>
      <c r="FCF10" s="11"/>
      <c r="FCG10" s="11"/>
      <c r="FCH10" s="11"/>
      <c r="FCI10" s="11"/>
      <c r="FCJ10" s="11"/>
      <c r="FCK10" s="11"/>
      <c r="FCL10" s="11"/>
      <c r="FCM10" s="11"/>
      <c r="FCN10" s="11"/>
      <c r="FCO10" s="11"/>
      <c r="FCP10" s="11"/>
      <c r="FCQ10" s="11"/>
      <c r="FCR10" s="11"/>
      <c r="FCS10" s="11"/>
      <c r="FCT10" s="11"/>
      <c r="FCU10" s="11"/>
      <c r="FCV10" s="11"/>
      <c r="FCW10" s="11"/>
      <c r="FCX10" s="11"/>
      <c r="FCY10" s="11"/>
      <c r="FCZ10" s="11"/>
      <c r="FDA10" s="11"/>
      <c r="FDB10" s="11"/>
      <c r="FDC10" s="11"/>
      <c r="FDD10" s="11"/>
      <c r="FDE10" s="11"/>
      <c r="FDF10" s="11"/>
      <c r="FDG10" s="11"/>
      <c r="FDH10" s="11"/>
      <c r="FDI10" s="11"/>
      <c r="FDJ10" s="11"/>
      <c r="FDK10" s="11"/>
      <c r="FDL10" s="11"/>
      <c r="FDM10" s="11"/>
      <c r="FDN10" s="11"/>
      <c r="FDO10" s="11"/>
      <c r="FDP10" s="11"/>
      <c r="FDQ10" s="11"/>
      <c r="FDR10" s="11"/>
      <c r="FDS10" s="11"/>
      <c r="FDT10" s="11"/>
      <c r="FDU10" s="11"/>
      <c r="FDV10" s="11"/>
      <c r="FDW10" s="11"/>
      <c r="FDX10" s="11"/>
      <c r="FDY10" s="11"/>
      <c r="FDZ10" s="11"/>
      <c r="FEA10" s="11"/>
      <c r="FEB10" s="11"/>
      <c r="FEC10" s="11"/>
      <c r="FED10" s="11"/>
      <c r="FEE10" s="11"/>
      <c r="FEF10" s="11"/>
      <c r="FEG10" s="11"/>
      <c r="FEH10" s="11"/>
      <c r="FEI10" s="11"/>
      <c r="FEJ10" s="11"/>
      <c r="FEK10" s="11"/>
      <c r="FEL10" s="11"/>
      <c r="FEM10" s="11"/>
      <c r="FEN10" s="11"/>
      <c r="FEO10" s="11"/>
      <c r="FEP10" s="11"/>
      <c r="FEQ10" s="11"/>
      <c r="FER10" s="11"/>
      <c r="FES10" s="11"/>
      <c r="FET10" s="11"/>
      <c r="FEU10" s="11"/>
      <c r="FEV10" s="11"/>
      <c r="FEW10" s="11"/>
      <c r="FEX10" s="11"/>
      <c r="FEY10" s="11"/>
      <c r="FEZ10" s="11"/>
      <c r="FFA10" s="11"/>
      <c r="FFB10" s="11"/>
      <c r="FFC10" s="11"/>
      <c r="FFD10" s="11"/>
      <c r="FFE10" s="11"/>
      <c r="FFF10" s="11"/>
      <c r="FFG10" s="11"/>
      <c r="FFH10" s="11"/>
      <c r="FFI10" s="11"/>
      <c r="FFJ10" s="11"/>
      <c r="FFK10" s="11"/>
      <c r="FFL10" s="11"/>
      <c r="FFM10" s="11"/>
      <c r="FFN10" s="11"/>
      <c r="FFO10" s="11"/>
      <c r="FFP10" s="11"/>
      <c r="FFQ10" s="11"/>
      <c r="FFR10" s="11"/>
      <c r="FFS10" s="11"/>
      <c r="FFT10" s="11"/>
      <c r="FFU10" s="11"/>
      <c r="FFV10" s="11"/>
      <c r="FFW10" s="11"/>
      <c r="FFX10" s="11"/>
      <c r="FFY10" s="11"/>
      <c r="FFZ10" s="11"/>
      <c r="FGA10" s="11"/>
      <c r="FGB10" s="11"/>
      <c r="FGC10" s="11"/>
      <c r="FGD10" s="11"/>
      <c r="FGE10" s="11"/>
      <c r="FGF10" s="11"/>
      <c r="FGG10" s="11"/>
      <c r="FGH10" s="11"/>
      <c r="FGI10" s="11"/>
      <c r="FGJ10" s="11"/>
      <c r="FGK10" s="11"/>
      <c r="FGL10" s="11"/>
      <c r="FGM10" s="11"/>
      <c r="FGN10" s="11"/>
      <c r="FGO10" s="11"/>
      <c r="FGP10" s="11"/>
      <c r="FGQ10" s="11"/>
      <c r="FGR10" s="11"/>
      <c r="FGS10" s="11"/>
      <c r="FGT10" s="11"/>
      <c r="FGU10" s="11"/>
      <c r="FGV10" s="11"/>
      <c r="FGW10" s="11"/>
      <c r="FGX10" s="11"/>
      <c r="FGY10" s="11"/>
      <c r="FGZ10" s="11"/>
      <c r="FHA10" s="11"/>
      <c r="FHB10" s="11"/>
      <c r="FHC10" s="11"/>
      <c r="FHD10" s="11"/>
      <c r="FHE10" s="11"/>
      <c r="FHF10" s="11"/>
      <c r="FHG10" s="11"/>
      <c r="FHH10" s="11"/>
      <c r="FHI10" s="11"/>
      <c r="FHJ10" s="11"/>
      <c r="FHK10" s="11"/>
      <c r="FHL10" s="11"/>
      <c r="FHM10" s="11"/>
      <c r="FHN10" s="11"/>
      <c r="FHO10" s="11"/>
      <c r="FHP10" s="11"/>
      <c r="FHQ10" s="11"/>
      <c r="FHR10" s="11"/>
      <c r="FHS10" s="11"/>
      <c r="FHT10" s="11"/>
      <c r="FHU10" s="11"/>
      <c r="FHV10" s="11"/>
      <c r="FHW10" s="11"/>
      <c r="FHX10" s="11"/>
      <c r="FHY10" s="11"/>
      <c r="FHZ10" s="11"/>
      <c r="FIA10" s="11"/>
      <c r="FIB10" s="11"/>
      <c r="FIC10" s="11"/>
      <c r="FID10" s="11"/>
      <c r="FIE10" s="11"/>
      <c r="FIF10" s="11"/>
      <c r="FIG10" s="11"/>
      <c r="FIH10" s="11"/>
      <c r="FII10" s="11"/>
      <c r="FIJ10" s="11"/>
      <c r="FIK10" s="11"/>
      <c r="FIL10" s="11"/>
      <c r="FIM10" s="11"/>
      <c r="FIN10" s="11"/>
      <c r="FIO10" s="11"/>
      <c r="FIP10" s="11"/>
      <c r="FIQ10" s="11"/>
      <c r="FIR10" s="11"/>
      <c r="FIS10" s="11"/>
      <c r="FIT10" s="11"/>
      <c r="FIU10" s="11"/>
      <c r="FIV10" s="11"/>
      <c r="FIW10" s="11"/>
      <c r="FIX10" s="11"/>
      <c r="FIY10" s="11"/>
      <c r="FIZ10" s="11"/>
      <c r="FJA10" s="11"/>
      <c r="FJB10" s="11"/>
      <c r="FJC10" s="11"/>
      <c r="FJD10" s="11"/>
      <c r="FJE10" s="11"/>
      <c r="FJF10" s="11"/>
      <c r="FJG10" s="11"/>
      <c r="FJH10" s="11"/>
      <c r="FJI10" s="11"/>
      <c r="FJJ10" s="11"/>
      <c r="FJK10" s="11"/>
      <c r="FJL10" s="11"/>
      <c r="FJM10" s="11"/>
      <c r="FJN10" s="11"/>
      <c r="FJO10" s="11"/>
      <c r="FJP10" s="11"/>
      <c r="FJQ10" s="11"/>
      <c r="FJR10" s="11"/>
      <c r="FJS10" s="11"/>
      <c r="FJT10" s="11"/>
      <c r="FJU10" s="11"/>
      <c r="FJV10" s="11"/>
      <c r="FJW10" s="11"/>
      <c r="FJX10" s="11"/>
      <c r="FJY10" s="11"/>
      <c r="FJZ10" s="11"/>
      <c r="FKA10" s="11"/>
      <c r="FKB10" s="11"/>
      <c r="FKC10" s="11"/>
      <c r="FKD10" s="11"/>
      <c r="FKE10" s="11"/>
      <c r="FKF10" s="11"/>
      <c r="FKG10" s="11"/>
      <c r="FKH10" s="11"/>
      <c r="FKI10" s="11"/>
      <c r="FKJ10" s="11"/>
      <c r="FKK10" s="11"/>
      <c r="FKL10" s="11"/>
      <c r="FKM10" s="11"/>
      <c r="FKN10" s="11"/>
      <c r="FKO10" s="11"/>
      <c r="FKP10" s="11"/>
      <c r="FKQ10" s="11"/>
      <c r="FKR10" s="11"/>
      <c r="FKS10" s="11"/>
      <c r="FKT10" s="11"/>
      <c r="FKU10" s="11"/>
      <c r="FKV10" s="11"/>
      <c r="FKW10" s="11"/>
      <c r="FKX10" s="11"/>
      <c r="FKY10" s="11"/>
      <c r="FKZ10" s="11"/>
      <c r="FLA10" s="11"/>
      <c r="FLB10" s="11"/>
      <c r="FLC10" s="11"/>
      <c r="FLD10" s="11"/>
      <c r="FLE10" s="11"/>
      <c r="FLF10" s="11"/>
      <c r="FLG10" s="11"/>
      <c r="FLH10" s="11"/>
      <c r="FLI10" s="11"/>
      <c r="FLJ10" s="11"/>
      <c r="FLK10" s="11"/>
      <c r="FLL10" s="11"/>
      <c r="FLM10" s="11"/>
      <c r="FLN10" s="11"/>
      <c r="FLO10" s="11"/>
      <c r="FLP10" s="11"/>
      <c r="FLQ10" s="11"/>
      <c r="FLR10" s="11"/>
      <c r="FLS10" s="11"/>
      <c r="FLT10" s="11"/>
      <c r="FLU10" s="11"/>
      <c r="FLV10" s="11"/>
      <c r="FLW10" s="11"/>
      <c r="FLX10" s="11"/>
      <c r="FLY10" s="11"/>
      <c r="FLZ10" s="11"/>
      <c r="FMA10" s="11"/>
      <c r="FMB10" s="11"/>
      <c r="FMC10" s="11"/>
      <c r="FMD10" s="11"/>
      <c r="FME10" s="11"/>
      <c r="FMF10" s="11"/>
      <c r="FMG10" s="11"/>
      <c r="FMH10" s="11"/>
      <c r="FMI10" s="11"/>
      <c r="FMJ10" s="11"/>
      <c r="FMK10" s="11"/>
      <c r="FML10" s="11"/>
      <c r="FMM10" s="11"/>
      <c r="FMN10" s="11"/>
      <c r="FMO10" s="11"/>
      <c r="FMP10" s="11"/>
      <c r="FMQ10" s="11"/>
      <c r="FMR10" s="11"/>
      <c r="FMS10" s="11"/>
      <c r="FMT10" s="11"/>
      <c r="FMU10" s="11"/>
      <c r="FMV10" s="11"/>
      <c r="FMW10" s="11"/>
      <c r="FMX10" s="11"/>
      <c r="FMY10" s="11"/>
      <c r="FMZ10" s="11"/>
      <c r="FNA10" s="11"/>
      <c r="FNB10" s="11"/>
      <c r="FNC10" s="11"/>
      <c r="FND10" s="11"/>
      <c r="FNE10" s="11"/>
      <c r="FNF10" s="11"/>
      <c r="FNG10" s="11"/>
      <c r="FNH10" s="11"/>
      <c r="FNI10" s="11"/>
      <c r="FNJ10" s="11"/>
      <c r="FNK10" s="11"/>
      <c r="FNL10" s="11"/>
      <c r="FNM10" s="11"/>
      <c r="FNN10" s="11"/>
      <c r="FNO10" s="11"/>
      <c r="FNP10" s="11"/>
      <c r="FNQ10" s="11"/>
      <c r="FNR10" s="11"/>
      <c r="FNS10" s="11"/>
      <c r="FNT10" s="11"/>
      <c r="FNU10" s="11"/>
      <c r="FNV10" s="11"/>
      <c r="FNW10" s="11"/>
      <c r="FNX10" s="11"/>
      <c r="FNY10" s="11"/>
      <c r="FNZ10" s="11"/>
      <c r="FOA10" s="11"/>
      <c r="FOB10" s="11"/>
      <c r="FOC10" s="11"/>
      <c r="FOD10" s="11"/>
      <c r="FOE10" s="11"/>
      <c r="FOF10" s="11"/>
      <c r="FOG10" s="11"/>
      <c r="FOH10" s="11"/>
      <c r="FOI10" s="11"/>
      <c r="FOJ10" s="11"/>
      <c r="FOK10" s="11"/>
      <c r="FOL10" s="11"/>
      <c r="FOM10" s="11"/>
      <c r="FON10" s="11"/>
      <c r="FOO10" s="11"/>
      <c r="FOP10" s="11"/>
      <c r="FOQ10" s="11"/>
      <c r="FOR10" s="11"/>
      <c r="FOS10" s="11"/>
      <c r="FOT10" s="11"/>
      <c r="FOU10" s="11"/>
      <c r="FOV10" s="11"/>
      <c r="FOW10" s="11"/>
      <c r="FOX10" s="11"/>
      <c r="FOY10" s="11"/>
      <c r="FOZ10" s="11"/>
      <c r="FPA10" s="11"/>
      <c r="FPB10" s="11"/>
      <c r="FPC10" s="11"/>
      <c r="FPD10" s="11"/>
      <c r="FPE10" s="11"/>
      <c r="FPF10" s="11"/>
      <c r="FPG10" s="11"/>
      <c r="FPH10" s="11"/>
      <c r="FPI10" s="11"/>
      <c r="FPJ10" s="11"/>
      <c r="FPK10" s="11"/>
      <c r="FPL10" s="11"/>
      <c r="FPM10" s="11"/>
      <c r="FPN10" s="11"/>
      <c r="FPO10" s="11"/>
      <c r="FPP10" s="11"/>
      <c r="FPQ10" s="11"/>
      <c r="FPR10" s="11"/>
      <c r="FPS10" s="11"/>
      <c r="FPT10" s="11"/>
      <c r="FPU10" s="11"/>
      <c r="FPV10" s="11"/>
      <c r="FPW10" s="11"/>
      <c r="FPX10" s="11"/>
      <c r="FPY10" s="11"/>
      <c r="FPZ10" s="11"/>
      <c r="FQA10" s="11"/>
      <c r="FQB10" s="11"/>
      <c r="FQC10" s="11"/>
      <c r="FQD10" s="11"/>
      <c r="FQE10" s="11"/>
      <c r="FQF10" s="11"/>
      <c r="FQG10" s="11"/>
      <c r="FQH10" s="11"/>
      <c r="FQI10" s="11"/>
      <c r="FQJ10" s="11"/>
      <c r="FQK10" s="11"/>
      <c r="FQL10" s="11"/>
      <c r="FQM10" s="11"/>
      <c r="FQN10" s="11"/>
      <c r="FQO10" s="11"/>
      <c r="FQP10" s="11"/>
      <c r="FQQ10" s="11"/>
      <c r="FQR10" s="11"/>
      <c r="FQS10" s="11"/>
      <c r="FQT10" s="11"/>
      <c r="FQU10" s="11"/>
      <c r="FQV10" s="11"/>
      <c r="FQW10" s="11"/>
      <c r="FQX10" s="11"/>
      <c r="FQY10" s="11"/>
      <c r="FQZ10" s="11"/>
      <c r="FRA10" s="11"/>
      <c r="FRB10" s="11"/>
      <c r="FRC10" s="11"/>
      <c r="FRD10" s="11"/>
      <c r="FRE10" s="11"/>
      <c r="FRF10" s="11"/>
      <c r="FRG10" s="11"/>
      <c r="FRH10" s="11"/>
      <c r="FRI10" s="11"/>
      <c r="FRJ10" s="11"/>
      <c r="FRK10" s="11"/>
      <c r="FRL10" s="11"/>
      <c r="FRM10" s="11"/>
      <c r="FRN10" s="11"/>
      <c r="FRO10" s="11"/>
      <c r="FRP10" s="11"/>
      <c r="FRQ10" s="11"/>
      <c r="FRR10" s="11"/>
      <c r="FRS10" s="11"/>
      <c r="FRT10" s="11"/>
      <c r="FRU10" s="11"/>
      <c r="FRV10" s="11"/>
      <c r="FRW10" s="11"/>
      <c r="FRX10" s="11"/>
      <c r="FRY10" s="11"/>
      <c r="FRZ10" s="11"/>
      <c r="FSA10" s="11"/>
      <c r="FSB10" s="11"/>
      <c r="FSC10" s="11"/>
      <c r="FSD10" s="11"/>
      <c r="FSE10" s="11"/>
      <c r="FSF10" s="11"/>
      <c r="FSG10" s="11"/>
      <c r="FSH10" s="11"/>
      <c r="FSI10" s="11"/>
      <c r="FSJ10" s="11"/>
      <c r="FSK10" s="11"/>
      <c r="FSL10" s="11"/>
      <c r="FSM10" s="11"/>
      <c r="FSN10" s="11"/>
      <c r="FSO10" s="11"/>
      <c r="FSP10" s="11"/>
      <c r="FSQ10" s="11"/>
      <c r="FSR10" s="11"/>
      <c r="FSS10" s="11"/>
      <c r="FST10" s="11"/>
      <c r="FSU10" s="11"/>
      <c r="FSV10" s="11"/>
      <c r="FSW10" s="11"/>
      <c r="FSX10" s="11"/>
      <c r="FSY10" s="11"/>
      <c r="FSZ10" s="11"/>
      <c r="FTA10" s="11"/>
      <c r="FTB10" s="11"/>
      <c r="FTC10" s="11"/>
      <c r="FTD10" s="11"/>
      <c r="FTE10" s="11"/>
      <c r="FTF10" s="11"/>
      <c r="FTG10" s="11"/>
      <c r="FTH10" s="11"/>
      <c r="FTI10" s="11"/>
      <c r="FTJ10" s="11"/>
      <c r="FTK10" s="11"/>
      <c r="FTL10" s="11"/>
      <c r="FTM10" s="11"/>
      <c r="FTN10" s="11"/>
      <c r="FTO10" s="11"/>
      <c r="FTP10" s="11"/>
      <c r="FTQ10" s="11"/>
      <c r="FTR10" s="11"/>
      <c r="FTS10" s="11"/>
      <c r="FTT10" s="11"/>
      <c r="FTU10" s="11"/>
      <c r="FTV10" s="11"/>
      <c r="FTW10" s="11"/>
      <c r="FTX10" s="11"/>
      <c r="FTY10" s="11"/>
      <c r="FTZ10" s="11"/>
      <c r="FUA10" s="11"/>
      <c r="FUB10" s="11"/>
      <c r="FUC10" s="11"/>
      <c r="FUD10" s="11"/>
      <c r="FUE10" s="11"/>
      <c r="FUF10" s="11"/>
      <c r="FUG10" s="11"/>
      <c r="FUH10" s="11"/>
      <c r="FUI10" s="11"/>
      <c r="FUJ10" s="11"/>
      <c r="FUK10" s="11"/>
      <c r="FUL10" s="11"/>
      <c r="FUM10" s="11"/>
      <c r="FUN10" s="11"/>
      <c r="FUO10" s="11"/>
      <c r="FUP10" s="11"/>
      <c r="FUQ10" s="11"/>
      <c r="FUR10" s="11"/>
      <c r="FUS10" s="11"/>
      <c r="FUT10" s="11"/>
      <c r="FUU10" s="11"/>
      <c r="FUV10" s="11"/>
      <c r="FUW10" s="11"/>
      <c r="FUX10" s="11"/>
      <c r="FUY10" s="11"/>
      <c r="FUZ10" s="11"/>
      <c r="FVA10" s="11"/>
      <c r="FVB10" s="11"/>
      <c r="FVC10" s="11"/>
      <c r="FVD10" s="11"/>
      <c r="FVE10" s="11"/>
      <c r="FVF10" s="11"/>
      <c r="FVG10" s="11"/>
      <c r="FVH10" s="11"/>
      <c r="FVI10" s="11"/>
      <c r="FVJ10" s="11"/>
      <c r="FVK10" s="11"/>
      <c r="FVL10" s="11"/>
      <c r="FVM10" s="11"/>
      <c r="FVN10" s="11"/>
      <c r="FVO10" s="11"/>
      <c r="FVP10" s="11"/>
      <c r="FVQ10" s="11"/>
      <c r="FVR10" s="11"/>
      <c r="FVS10" s="11"/>
      <c r="FVT10" s="11"/>
      <c r="FVU10" s="11"/>
      <c r="FVV10" s="11"/>
      <c r="FVW10" s="11"/>
      <c r="FVX10" s="11"/>
      <c r="FVY10" s="11"/>
      <c r="FVZ10" s="11"/>
      <c r="FWA10" s="11"/>
      <c r="FWB10" s="11"/>
      <c r="FWC10" s="11"/>
      <c r="FWD10" s="11"/>
      <c r="FWE10" s="11"/>
      <c r="FWF10" s="11"/>
      <c r="FWG10" s="11"/>
      <c r="FWH10" s="11"/>
      <c r="FWI10" s="11"/>
      <c r="FWJ10" s="11"/>
      <c r="FWK10" s="11"/>
      <c r="FWL10" s="11"/>
      <c r="FWM10" s="11"/>
      <c r="FWN10" s="11"/>
      <c r="FWO10" s="11"/>
      <c r="FWP10" s="11"/>
      <c r="FWQ10" s="11"/>
      <c r="FWR10" s="11"/>
      <c r="FWS10" s="11"/>
      <c r="FWT10" s="11"/>
      <c r="FWU10" s="11"/>
      <c r="FWV10" s="11"/>
      <c r="FWW10" s="11"/>
      <c r="FWX10" s="11"/>
      <c r="FWY10" s="11"/>
      <c r="FWZ10" s="11"/>
      <c r="FXA10" s="11"/>
      <c r="FXB10" s="11"/>
      <c r="FXC10" s="11"/>
      <c r="FXD10" s="11"/>
      <c r="FXE10" s="11"/>
      <c r="FXF10" s="11"/>
      <c r="FXG10" s="11"/>
      <c r="FXH10" s="11"/>
      <c r="FXI10" s="11"/>
      <c r="FXJ10" s="11"/>
      <c r="FXK10" s="11"/>
      <c r="FXL10" s="11"/>
      <c r="FXM10" s="11"/>
      <c r="FXN10" s="11"/>
      <c r="FXO10" s="11"/>
      <c r="FXP10" s="11"/>
      <c r="FXQ10" s="11"/>
      <c r="FXR10" s="11"/>
      <c r="FXS10" s="11"/>
      <c r="FXT10" s="11"/>
      <c r="FXU10" s="11"/>
      <c r="FXV10" s="11"/>
      <c r="FXW10" s="11"/>
      <c r="FXX10" s="11"/>
      <c r="FXY10" s="11"/>
      <c r="FXZ10" s="11"/>
      <c r="FYA10" s="11"/>
      <c r="FYB10" s="11"/>
      <c r="FYC10" s="11"/>
      <c r="FYD10" s="11"/>
      <c r="FYE10" s="11"/>
      <c r="FYF10" s="11"/>
      <c r="FYG10" s="11"/>
      <c r="FYH10" s="11"/>
      <c r="FYI10" s="11"/>
      <c r="FYJ10" s="11"/>
      <c r="FYK10" s="11"/>
      <c r="FYL10" s="11"/>
      <c r="FYM10" s="11"/>
      <c r="FYN10" s="11"/>
      <c r="FYO10" s="11"/>
      <c r="FYP10" s="11"/>
      <c r="FYQ10" s="11"/>
      <c r="FYR10" s="11"/>
      <c r="FYS10" s="11"/>
      <c r="FYT10" s="11"/>
      <c r="FYU10" s="11"/>
      <c r="FYV10" s="11"/>
      <c r="FYW10" s="11"/>
      <c r="FYX10" s="11"/>
      <c r="FYY10" s="11"/>
      <c r="FYZ10" s="11"/>
      <c r="FZA10" s="11"/>
      <c r="FZB10" s="11"/>
      <c r="FZC10" s="11"/>
      <c r="FZD10" s="11"/>
      <c r="FZE10" s="11"/>
      <c r="FZF10" s="11"/>
      <c r="FZG10" s="11"/>
      <c r="FZH10" s="11"/>
      <c r="FZI10" s="11"/>
      <c r="FZJ10" s="11"/>
      <c r="FZK10" s="11"/>
      <c r="FZL10" s="11"/>
      <c r="FZM10" s="11"/>
      <c r="FZN10" s="11"/>
      <c r="FZO10" s="11"/>
      <c r="FZP10" s="11"/>
      <c r="FZQ10" s="11"/>
      <c r="FZR10" s="11"/>
      <c r="FZS10" s="11"/>
      <c r="FZT10" s="11"/>
      <c r="FZU10" s="11"/>
      <c r="FZV10" s="11"/>
      <c r="FZW10" s="11"/>
      <c r="FZX10" s="11"/>
      <c r="FZY10" s="11"/>
      <c r="FZZ10" s="11"/>
      <c r="GAA10" s="11"/>
      <c r="GAB10" s="11"/>
      <c r="GAC10" s="11"/>
      <c r="GAD10" s="11"/>
      <c r="GAE10" s="11"/>
      <c r="GAF10" s="11"/>
      <c r="GAG10" s="11"/>
      <c r="GAH10" s="11"/>
      <c r="GAI10" s="11"/>
      <c r="GAJ10" s="11"/>
      <c r="GAK10" s="11"/>
      <c r="GAL10" s="11"/>
      <c r="GAM10" s="11"/>
      <c r="GAN10" s="11"/>
      <c r="GAO10" s="11"/>
      <c r="GAP10" s="11"/>
      <c r="GAQ10" s="11"/>
      <c r="GAR10" s="11"/>
      <c r="GAS10" s="11"/>
      <c r="GAT10" s="11"/>
      <c r="GAU10" s="11"/>
      <c r="GAV10" s="11"/>
      <c r="GAW10" s="11"/>
      <c r="GAX10" s="11"/>
      <c r="GAY10" s="11"/>
      <c r="GAZ10" s="11"/>
      <c r="GBA10" s="11"/>
      <c r="GBB10" s="11"/>
      <c r="GBC10" s="11"/>
      <c r="GBD10" s="11"/>
      <c r="GBE10" s="11"/>
      <c r="GBF10" s="11"/>
      <c r="GBG10" s="11"/>
      <c r="GBH10" s="11"/>
      <c r="GBI10" s="11"/>
      <c r="GBJ10" s="11"/>
      <c r="GBK10" s="11"/>
      <c r="GBL10" s="11"/>
      <c r="GBM10" s="11"/>
      <c r="GBN10" s="11"/>
      <c r="GBO10" s="11"/>
      <c r="GBP10" s="11"/>
      <c r="GBQ10" s="11"/>
      <c r="GBR10" s="11"/>
      <c r="GBS10" s="11"/>
      <c r="GBT10" s="11"/>
      <c r="GBU10" s="11"/>
      <c r="GBV10" s="11"/>
      <c r="GBW10" s="11"/>
      <c r="GBX10" s="11"/>
      <c r="GBY10" s="11"/>
      <c r="GBZ10" s="11"/>
      <c r="GCA10" s="11"/>
      <c r="GCB10" s="11"/>
      <c r="GCC10" s="11"/>
      <c r="GCD10" s="11"/>
      <c r="GCE10" s="11"/>
      <c r="GCF10" s="11"/>
      <c r="GCG10" s="11"/>
      <c r="GCH10" s="11"/>
      <c r="GCI10" s="11"/>
      <c r="GCJ10" s="11"/>
      <c r="GCK10" s="11"/>
      <c r="GCL10" s="11"/>
      <c r="GCM10" s="11"/>
      <c r="GCN10" s="11"/>
      <c r="GCO10" s="11"/>
      <c r="GCP10" s="11"/>
      <c r="GCQ10" s="11"/>
      <c r="GCR10" s="11"/>
      <c r="GCS10" s="11"/>
      <c r="GCT10" s="11"/>
      <c r="GCU10" s="11"/>
      <c r="GCV10" s="11"/>
      <c r="GCW10" s="11"/>
      <c r="GCX10" s="11"/>
      <c r="GCY10" s="11"/>
      <c r="GCZ10" s="11"/>
      <c r="GDA10" s="11"/>
      <c r="GDB10" s="11"/>
      <c r="GDC10" s="11"/>
      <c r="GDD10" s="11"/>
      <c r="GDE10" s="11"/>
      <c r="GDF10" s="11"/>
      <c r="GDG10" s="11"/>
      <c r="GDH10" s="11"/>
      <c r="GDI10" s="11"/>
      <c r="GDJ10" s="11"/>
      <c r="GDK10" s="11"/>
      <c r="GDL10" s="11"/>
      <c r="GDM10" s="11"/>
      <c r="GDN10" s="11"/>
      <c r="GDO10" s="11"/>
      <c r="GDP10" s="11"/>
      <c r="GDQ10" s="11"/>
      <c r="GDR10" s="11"/>
      <c r="GDS10" s="11"/>
      <c r="GDT10" s="11"/>
      <c r="GDU10" s="11"/>
      <c r="GDV10" s="11"/>
      <c r="GDW10" s="11"/>
      <c r="GDX10" s="11"/>
      <c r="GDY10" s="11"/>
      <c r="GDZ10" s="11"/>
      <c r="GEA10" s="11"/>
      <c r="GEB10" s="11"/>
      <c r="GEC10" s="11"/>
      <c r="GED10" s="11"/>
      <c r="GEE10" s="11"/>
      <c r="GEF10" s="11"/>
      <c r="GEG10" s="11"/>
      <c r="GEH10" s="11"/>
      <c r="GEI10" s="11"/>
      <c r="GEJ10" s="11"/>
      <c r="GEK10" s="11"/>
      <c r="GEL10" s="11"/>
      <c r="GEM10" s="11"/>
      <c r="GEN10" s="11"/>
      <c r="GEO10" s="11"/>
      <c r="GEP10" s="11"/>
      <c r="GEQ10" s="11"/>
      <c r="GER10" s="11"/>
      <c r="GES10" s="11"/>
      <c r="GET10" s="11"/>
      <c r="GEU10" s="11"/>
      <c r="GEV10" s="11"/>
      <c r="GEW10" s="11"/>
      <c r="GEX10" s="11"/>
      <c r="GEY10" s="11"/>
      <c r="GEZ10" s="11"/>
      <c r="GFA10" s="11"/>
      <c r="GFB10" s="11"/>
      <c r="GFC10" s="11"/>
      <c r="GFD10" s="11"/>
      <c r="GFE10" s="11"/>
      <c r="GFF10" s="11"/>
      <c r="GFG10" s="11"/>
      <c r="GFH10" s="11"/>
      <c r="GFI10" s="11"/>
      <c r="GFJ10" s="11"/>
      <c r="GFK10" s="11"/>
      <c r="GFL10" s="11"/>
      <c r="GFM10" s="11"/>
      <c r="GFN10" s="11"/>
      <c r="GFO10" s="11"/>
      <c r="GFP10" s="11"/>
      <c r="GFQ10" s="11"/>
      <c r="GFR10" s="11"/>
      <c r="GFS10" s="11"/>
      <c r="GFT10" s="11"/>
      <c r="GFU10" s="11"/>
      <c r="GFV10" s="11"/>
      <c r="GFW10" s="11"/>
      <c r="GFX10" s="11"/>
      <c r="GFY10" s="11"/>
      <c r="GFZ10" s="11"/>
      <c r="GGA10" s="11"/>
      <c r="GGB10" s="11"/>
      <c r="GGC10" s="11"/>
      <c r="GGD10" s="11"/>
      <c r="GGE10" s="11"/>
      <c r="GGF10" s="11"/>
      <c r="GGG10" s="11"/>
      <c r="GGH10" s="11"/>
      <c r="GGI10" s="11"/>
      <c r="GGJ10" s="11"/>
      <c r="GGK10" s="11"/>
      <c r="GGL10" s="11"/>
      <c r="GGM10" s="11"/>
      <c r="GGN10" s="11"/>
      <c r="GGO10" s="11"/>
      <c r="GGP10" s="11"/>
      <c r="GGQ10" s="11"/>
      <c r="GGR10" s="11"/>
      <c r="GGS10" s="11"/>
      <c r="GGT10" s="11"/>
      <c r="GGU10" s="11"/>
      <c r="GGV10" s="11"/>
      <c r="GGW10" s="11"/>
      <c r="GGX10" s="11"/>
      <c r="GGY10" s="11"/>
      <c r="GGZ10" s="11"/>
      <c r="GHA10" s="11"/>
      <c r="GHB10" s="11"/>
      <c r="GHC10" s="11"/>
      <c r="GHD10" s="11"/>
      <c r="GHE10" s="11"/>
      <c r="GHF10" s="11"/>
      <c r="GHG10" s="11"/>
      <c r="GHH10" s="11"/>
      <c r="GHI10" s="11"/>
      <c r="GHJ10" s="11"/>
      <c r="GHK10" s="11"/>
      <c r="GHL10" s="11"/>
      <c r="GHM10" s="11"/>
      <c r="GHN10" s="11"/>
      <c r="GHO10" s="11"/>
      <c r="GHP10" s="11"/>
      <c r="GHQ10" s="11"/>
      <c r="GHR10" s="11"/>
      <c r="GHS10" s="11"/>
      <c r="GHT10" s="11"/>
      <c r="GHU10" s="11"/>
      <c r="GHV10" s="11"/>
      <c r="GHW10" s="11"/>
      <c r="GHX10" s="11"/>
      <c r="GHY10" s="11"/>
      <c r="GHZ10" s="11"/>
      <c r="GIA10" s="11"/>
      <c r="GIB10" s="11"/>
      <c r="GIC10" s="11"/>
      <c r="GID10" s="11"/>
      <c r="GIE10" s="11"/>
      <c r="GIF10" s="11"/>
      <c r="GIG10" s="11"/>
      <c r="GIH10" s="11"/>
      <c r="GII10" s="11"/>
      <c r="GIJ10" s="11"/>
      <c r="GIK10" s="11"/>
      <c r="GIL10" s="11"/>
      <c r="GIM10" s="11"/>
      <c r="GIN10" s="11"/>
      <c r="GIO10" s="11"/>
      <c r="GIP10" s="11"/>
      <c r="GIQ10" s="11"/>
      <c r="GIR10" s="11"/>
      <c r="GIS10" s="11"/>
      <c r="GIT10" s="11"/>
      <c r="GIU10" s="11"/>
      <c r="GIV10" s="11"/>
      <c r="GIW10" s="11"/>
      <c r="GIX10" s="11"/>
      <c r="GIY10" s="11"/>
      <c r="GIZ10" s="11"/>
      <c r="GJA10" s="11"/>
      <c r="GJB10" s="11"/>
      <c r="GJC10" s="11"/>
      <c r="GJD10" s="11"/>
      <c r="GJE10" s="11"/>
      <c r="GJF10" s="11"/>
      <c r="GJG10" s="11"/>
      <c r="GJH10" s="11"/>
      <c r="GJI10" s="11"/>
      <c r="GJJ10" s="11"/>
      <c r="GJK10" s="11"/>
      <c r="GJL10" s="11"/>
      <c r="GJM10" s="11"/>
      <c r="GJN10" s="11"/>
      <c r="GJO10" s="11"/>
      <c r="GJP10" s="11"/>
      <c r="GJQ10" s="11"/>
      <c r="GJR10" s="11"/>
      <c r="GJS10" s="11"/>
      <c r="GJT10" s="11"/>
      <c r="GJU10" s="11"/>
      <c r="GJV10" s="11"/>
      <c r="GJW10" s="11"/>
      <c r="GJX10" s="11"/>
      <c r="GJY10" s="11"/>
      <c r="GJZ10" s="11"/>
      <c r="GKA10" s="11"/>
      <c r="GKB10" s="11"/>
      <c r="GKC10" s="11"/>
      <c r="GKD10" s="11"/>
      <c r="GKE10" s="11"/>
      <c r="GKF10" s="11"/>
      <c r="GKG10" s="11"/>
      <c r="GKH10" s="11"/>
      <c r="GKI10" s="11"/>
      <c r="GKJ10" s="11"/>
      <c r="GKK10" s="11"/>
      <c r="GKL10" s="11"/>
      <c r="GKM10" s="11"/>
      <c r="GKN10" s="11"/>
      <c r="GKO10" s="11"/>
      <c r="GKP10" s="11"/>
      <c r="GKQ10" s="11"/>
      <c r="GKR10" s="11"/>
      <c r="GKS10" s="11"/>
      <c r="GKT10" s="11"/>
      <c r="GKU10" s="11"/>
      <c r="GKV10" s="11"/>
      <c r="GKW10" s="11"/>
      <c r="GKX10" s="11"/>
      <c r="GKY10" s="11"/>
      <c r="GKZ10" s="11"/>
      <c r="GLA10" s="11"/>
      <c r="GLB10" s="11"/>
      <c r="GLC10" s="11"/>
      <c r="GLD10" s="11"/>
      <c r="GLE10" s="11"/>
      <c r="GLF10" s="11"/>
      <c r="GLG10" s="11"/>
      <c r="GLH10" s="11"/>
      <c r="GLI10" s="11"/>
      <c r="GLJ10" s="11"/>
      <c r="GLK10" s="11"/>
      <c r="GLL10" s="11"/>
      <c r="GLM10" s="11"/>
      <c r="GLN10" s="11"/>
      <c r="GLO10" s="11"/>
      <c r="GLP10" s="11"/>
      <c r="GLQ10" s="11"/>
      <c r="GLR10" s="11"/>
      <c r="GLS10" s="11"/>
      <c r="GLT10" s="11"/>
      <c r="GLU10" s="11"/>
      <c r="GLV10" s="11"/>
      <c r="GLW10" s="11"/>
      <c r="GLX10" s="11"/>
      <c r="GLY10" s="11"/>
      <c r="GLZ10" s="11"/>
      <c r="GMA10" s="11"/>
      <c r="GMB10" s="11"/>
      <c r="GMC10" s="11"/>
      <c r="GMD10" s="11"/>
      <c r="GME10" s="11"/>
      <c r="GMF10" s="11"/>
      <c r="GMG10" s="11"/>
      <c r="GMH10" s="11"/>
      <c r="GMI10" s="11"/>
      <c r="GMJ10" s="11"/>
      <c r="GMK10" s="11"/>
      <c r="GML10" s="11"/>
      <c r="GMM10" s="11"/>
      <c r="GMN10" s="11"/>
      <c r="GMO10" s="11"/>
      <c r="GMP10" s="11"/>
      <c r="GMQ10" s="11"/>
      <c r="GMR10" s="11"/>
      <c r="GMS10" s="11"/>
      <c r="GMT10" s="11"/>
      <c r="GMU10" s="11"/>
      <c r="GMV10" s="11"/>
      <c r="GMW10" s="11"/>
      <c r="GMX10" s="11"/>
      <c r="GMY10" s="11"/>
      <c r="GMZ10" s="11"/>
      <c r="GNA10" s="11"/>
      <c r="GNB10" s="11"/>
      <c r="GNC10" s="11"/>
      <c r="GND10" s="11"/>
      <c r="GNE10" s="11"/>
      <c r="GNF10" s="11"/>
      <c r="GNG10" s="11"/>
      <c r="GNH10" s="11"/>
      <c r="GNI10" s="11"/>
      <c r="GNJ10" s="11"/>
      <c r="GNK10" s="11"/>
      <c r="GNL10" s="11"/>
      <c r="GNM10" s="11"/>
      <c r="GNN10" s="11"/>
      <c r="GNO10" s="11"/>
      <c r="GNP10" s="11"/>
      <c r="GNQ10" s="11"/>
      <c r="GNR10" s="11"/>
      <c r="GNS10" s="11"/>
      <c r="GNT10" s="11"/>
      <c r="GNU10" s="11"/>
      <c r="GNV10" s="11"/>
      <c r="GNW10" s="11"/>
      <c r="GNX10" s="11"/>
      <c r="GNY10" s="11"/>
      <c r="GNZ10" s="11"/>
      <c r="GOA10" s="11"/>
      <c r="GOB10" s="11"/>
      <c r="GOC10" s="11"/>
      <c r="GOD10" s="11"/>
      <c r="GOE10" s="11"/>
      <c r="GOF10" s="11"/>
      <c r="GOG10" s="11"/>
      <c r="GOH10" s="11"/>
      <c r="GOI10" s="11"/>
      <c r="GOJ10" s="11"/>
      <c r="GOK10" s="11"/>
      <c r="GOL10" s="11"/>
      <c r="GOM10" s="11"/>
      <c r="GON10" s="11"/>
      <c r="GOO10" s="11"/>
      <c r="GOP10" s="11"/>
      <c r="GOQ10" s="11"/>
      <c r="GOR10" s="11"/>
      <c r="GOS10" s="11"/>
      <c r="GOT10" s="11"/>
      <c r="GOU10" s="11"/>
      <c r="GOV10" s="11"/>
      <c r="GOW10" s="11"/>
      <c r="GOX10" s="11"/>
      <c r="GOY10" s="11"/>
      <c r="GOZ10" s="11"/>
      <c r="GPA10" s="11"/>
      <c r="GPB10" s="11"/>
      <c r="GPC10" s="11"/>
      <c r="GPD10" s="11"/>
      <c r="GPE10" s="11"/>
      <c r="GPF10" s="11"/>
      <c r="GPG10" s="11"/>
      <c r="GPH10" s="11"/>
      <c r="GPI10" s="11"/>
      <c r="GPJ10" s="11"/>
      <c r="GPK10" s="11"/>
      <c r="GPL10" s="11"/>
      <c r="GPM10" s="11"/>
      <c r="GPN10" s="11"/>
      <c r="GPO10" s="11"/>
      <c r="GPP10" s="11"/>
      <c r="GPQ10" s="11"/>
      <c r="GPR10" s="11"/>
      <c r="GPS10" s="11"/>
      <c r="GPT10" s="11"/>
      <c r="GPU10" s="11"/>
      <c r="GPV10" s="11"/>
      <c r="GPW10" s="11"/>
      <c r="GPX10" s="11"/>
      <c r="GPY10" s="11"/>
      <c r="GPZ10" s="11"/>
      <c r="GQA10" s="11"/>
      <c r="GQB10" s="11"/>
      <c r="GQC10" s="11"/>
      <c r="GQD10" s="11"/>
      <c r="GQE10" s="11"/>
      <c r="GQF10" s="11"/>
      <c r="GQG10" s="11"/>
      <c r="GQH10" s="11"/>
      <c r="GQI10" s="11"/>
      <c r="GQJ10" s="11"/>
      <c r="GQK10" s="11"/>
      <c r="GQL10" s="11"/>
      <c r="GQM10" s="11"/>
      <c r="GQN10" s="11"/>
      <c r="GQO10" s="11"/>
      <c r="GQP10" s="11"/>
      <c r="GQQ10" s="11"/>
      <c r="GQR10" s="11"/>
      <c r="GQS10" s="11"/>
      <c r="GQT10" s="11"/>
      <c r="GQU10" s="11"/>
      <c r="GQV10" s="11"/>
      <c r="GQW10" s="11"/>
      <c r="GQX10" s="11"/>
      <c r="GQY10" s="11"/>
      <c r="GQZ10" s="11"/>
      <c r="GRA10" s="11"/>
      <c r="GRB10" s="11"/>
      <c r="GRC10" s="11"/>
      <c r="GRD10" s="11"/>
      <c r="GRE10" s="11"/>
      <c r="GRF10" s="11"/>
      <c r="GRG10" s="11"/>
      <c r="GRH10" s="11"/>
      <c r="GRI10" s="11"/>
      <c r="GRJ10" s="11"/>
      <c r="GRK10" s="11"/>
      <c r="GRL10" s="11"/>
      <c r="GRM10" s="11"/>
      <c r="GRN10" s="11"/>
      <c r="GRO10" s="11"/>
      <c r="GRP10" s="11"/>
      <c r="GRQ10" s="11"/>
      <c r="GRR10" s="11"/>
      <c r="GRS10" s="11"/>
      <c r="GRT10" s="11"/>
      <c r="GRU10" s="11"/>
      <c r="GRV10" s="11"/>
      <c r="GRW10" s="11"/>
      <c r="GRX10" s="11"/>
      <c r="GRY10" s="11"/>
      <c r="GRZ10" s="11"/>
      <c r="GSA10" s="11"/>
      <c r="GSB10" s="11"/>
      <c r="GSC10" s="11"/>
      <c r="GSD10" s="11"/>
      <c r="GSE10" s="11"/>
      <c r="GSF10" s="11"/>
      <c r="GSG10" s="11"/>
      <c r="GSH10" s="11"/>
      <c r="GSI10" s="11"/>
      <c r="GSJ10" s="11"/>
      <c r="GSK10" s="11"/>
      <c r="GSL10" s="11"/>
      <c r="GSM10" s="11"/>
      <c r="GSN10" s="11"/>
      <c r="GSO10" s="11"/>
      <c r="GSP10" s="11"/>
      <c r="GSQ10" s="11"/>
      <c r="GSR10" s="11"/>
      <c r="GSS10" s="11"/>
      <c r="GST10" s="11"/>
      <c r="GSU10" s="11"/>
      <c r="GSV10" s="11"/>
      <c r="GSW10" s="11"/>
      <c r="GSX10" s="11"/>
      <c r="GSY10" s="11"/>
      <c r="GSZ10" s="11"/>
      <c r="GTA10" s="11"/>
      <c r="GTB10" s="11"/>
      <c r="GTC10" s="11"/>
      <c r="GTD10" s="11"/>
      <c r="GTE10" s="11"/>
      <c r="GTF10" s="11"/>
      <c r="GTG10" s="11"/>
      <c r="GTH10" s="11"/>
      <c r="GTI10" s="11"/>
      <c r="GTJ10" s="11"/>
      <c r="GTK10" s="11"/>
      <c r="GTL10" s="11"/>
      <c r="GTM10" s="11"/>
      <c r="GTN10" s="11"/>
      <c r="GTO10" s="11"/>
      <c r="GTP10" s="11"/>
      <c r="GTQ10" s="11"/>
      <c r="GTR10" s="11"/>
      <c r="GTS10" s="11"/>
      <c r="GTT10" s="11"/>
      <c r="GTU10" s="11"/>
      <c r="GTV10" s="11"/>
      <c r="GTW10" s="11"/>
      <c r="GTX10" s="11"/>
      <c r="GTY10" s="11"/>
      <c r="GTZ10" s="11"/>
      <c r="GUA10" s="11"/>
      <c r="GUB10" s="11"/>
      <c r="GUC10" s="11"/>
      <c r="GUD10" s="11"/>
      <c r="GUE10" s="11"/>
      <c r="GUF10" s="11"/>
      <c r="GUG10" s="11"/>
      <c r="GUH10" s="11"/>
      <c r="GUI10" s="11"/>
      <c r="GUJ10" s="11"/>
      <c r="GUK10" s="11"/>
      <c r="GUL10" s="11"/>
      <c r="GUM10" s="11"/>
      <c r="GUN10" s="11"/>
      <c r="GUO10" s="11"/>
      <c r="GUP10" s="11"/>
      <c r="GUQ10" s="11"/>
      <c r="GUR10" s="11"/>
      <c r="GUS10" s="11"/>
      <c r="GUT10" s="11"/>
      <c r="GUU10" s="11"/>
      <c r="GUV10" s="11"/>
      <c r="GUW10" s="11"/>
      <c r="GUX10" s="11"/>
      <c r="GUY10" s="11"/>
      <c r="GUZ10" s="11"/>
      <c r="GVA10" s="11"/>
      <c r="GVB10" s="11"/>
      <c r="GVC10" s="11"/>
      <c r="GVD10" s="11"/>
      <c r="GVE10" s="11"/>
      <c r="GVF10" s="11"/>
      <c r="GVG10" s="11"/>
      <c r="GVH10" s="11"/>
      <c r="GVI10" s="11"/>
      <c r="GVJ10" s="11"/>
      <c r="GVK10" s="11"/>
      <c r="GVL10" s="11"/>
      <c r="GVM10" s="11"/>
      <c r="GVN10" s="11"/>
      <c r="GVO10" s="11"/>
      <c r="GVP10" s="11"/>
      <c r="GVQ10" s="11"/>
      <c r="GVR10" s="11"/>
      <c r="GVS10" s="11"/>
      <c r="GVT10" s="11"/>
      <c r="GVU10" s="11"/>
      <c r="GVV10" s="11"/>
      <c r="GVW10" s="11"/>
      <c r="GVX10" s="11"/>
      <c r="GVY10" s="11"/>
      <c r="GVZ10" s="11"/>
      <c r="GWA10" s="11"/>
      <c r="GWB10" s="11"/>
      <c r="GWC10" s="11"/>
      <c r="GWD10" s="11"/>
      <c r="GWE10" s="11"/>
      <c r="GWF10" s="11"/>
      <c r="GWG10" s="11"/>
      <c r="GWH10" s="11"/>
      <c r="GWI10" s="11"/>
      <c r="GWJ10" s="11"/>
      <c r="GWK10" s="11"/>
      <c r="GWL10" s="11"/>
      <c r="GWM10" s="11"/>
      <c r="GWN10" s="11"/>
      <c r="GWO10" s="11"/>
      <c r="GWP10" s="11"/>
      <c r="GWQ10" s="11"/>
      <c r="GWR10" s="11"/>
      <c r="GWS10" s="11"/>
      <c r="GWT10" s="11"/>
      <c r="GWU10" s="11"/>
      <c r="GWV10" s="11"/>
      <c r="GWW10" s="11"/>
      <c r="GWX10" s="11"/>
      <c r="GWY10" s="11"/>
      <c r="GWZ10" s="11"/>
      <c r="GXA10" s="11"/>
      <c r="GXB10" s="11"/>
      <c r="GXC10" s="11"/>
      <c r="GXD10" s="11"/>
      <c r="GXE10" s="11"/>
      <c r="GXF10" s="11"/>
      <c r="GXG10" s="11"/>
      <c r="GXH10" s="11"/>
      <c r="GXI10" s="11"/>
      <c r="GXJ10" s="11"/>
      <c r="GXK10" s="11"/>
      <c r="GXL10" s="11"/>
      <c r="GXM10" s="11"/>
      <c r="GXN10" s="11"/>
      <c r="GXO10" s="11"/>
      <c r="GXP10" s="11"/>
      <c r="GXQ10" s="11"/>
      <c r="GXR10" s="11"/>
      <c r="GXS10" s="11"/>
      <c r="GXT10" s="11"/>
      <c r="GXU10" s="11"/>
      <c r="GXV10" s="11"/>
      <c r="GXW10" s="11"/>
      <c r="GXX10" s="11"/>
      <c r="GXY10" s="11"/>
      <c r="GXZ10" s="11"/>
      <c r="GYA10" s="11"/>
      <c r="GYB10" s="11"/>
      <c r="GYC10" s="11"/>
      <c r="GYD10" s="11"/>
      <c r="GYE10" s="11"/>
      <c r="GYF10" s="11"/>
      <c r="GYG10" s="11"/>
      <c r="GYH10" s="11"/>
      <c r="GYI10" s="11"/>
      <c r="GYJ10" s="11"/>
      <c r="GYK10" s="11"/>
      <c r="GYL10" s="11"/>
      <c r="GYM10" s="11"/>
      <c r="GYN10" s="11"/>
      <c r="GYO10" s="11"/>
      <c r="GYP10" s="11"/>
      <c r="GYQ10" s="11"/>
      <c r="GYR10" s="11"/>
      <c r="GYS10" s="11"/>
      <c r="GYT10" s="11"/>
      <c r="GYU10" s="11"/>
      <c r="GYV10" s="11"/>
      <c r="GYW10" s="11"/>
      <c r="GYX10" s="11"/>
      <c r="GYY10" s="11"/>
      <c r="GYZ10" s="11"/>
      <c r="GZA10" s="11"/>
      <c r="GZB10" s="11"/>
      <c r="GZC10" s="11"/>
      <c r="GZD10" s="11"/>
      <c r="GZE10" s="11"/>
      <c r="GZF10" s="11"/>
      <c r="GZG10" s="11"/>
      <c r="GZH10" s="11"/>
      <c r="GZI10" s="11"/>
      <c r="GZJ10" s="11"/>
      <c r="GZK10" s="11"/>
      <c r="GZL10" s="11"/>
      <c r="GZM10" s="11"/>
      <c r="GZN10" s="11"/>
      <c r="GZO10" s="11"/>
      <c r="GZP10" s="11"/>
      <c r="GZQ10" s="11"/>
      <c r="GZR10" s="11"/>
      <c r="GZS10" s="11"/>
      <c r="GZT10" s="11"/>
      <c r="GZU10" s="11"/>
      <c r="GZV10" s="11"/>
      <c r="GZW10" s="11"/>
      <c r="GZX10" s="11"/>
      <c r="GZY10" s="11"/>
      <c r="GZZ10" s="11"/>
      <c r="HAA10" s="11"/>
      <c r="HAB10" s="11"/>
      <c r="HAC10" s="11"/>
      <c r="HAD10" s="11"/>
      <c r="HAE10" s="11"/>
      <c r="HAF10" s="11"/>
      <c r="HAG10" s="11"/>
      <c r="HAH10" s="11"/>
      <c r="HAI10" s="11"/>
      <c r="HAJ10" s="11"/>
      <c r="HAK10" s="11"/>
      <c r="HAL10" s="11"/>
      <c r="HAM10" s="11"/>
      <c r="HAN10" s="11"/>
      <c r="HAO10" s="11"/>
      <c r="HAP10" s="11"/>
      <c r="HAQ10" s="11"/>
      <c r="HAR10" s="11"/>
      <c r="HAS10" s="11"/>
      <c r="HAT10" s="11"/>
      <c r="HAU10" s="11"/>
      <c r="HAV10" s="11"/>
      <c r="HAW10" s="11"/>
      <c r="HAX10" s="11"/>
      <c r="HAY10" s="11"/>
      <c r="HAZ10" s="11"/>
      <c r="HBA10" s="11"/>
      <c r="HBB10" s="11"/>
      <c r="HBC10" s="11"/>
      <c r="HBD10" s="11"/>
      <c r="HBE10" s="11"/>
      <c r="HBF10" s="11"/>
      <c r="HBG10" s="11"/>
      <c r="HBH10" s="11"/>
      <c r="HBI10" s="11"/>
      <c r="HBJ10" s="11"/>
      <c r="HBK10" s="11"/>
      <c r="HBL10" s="11"/>
      <c r="HBM10" s="11"/>
      <c r="HBN10" s="11"/>
      <c r="HBO10" s="11"/>
      <c r="HBP10" s="11"/>
      <c r="HBQ10" s="11"/>
      <c r="HBR10" s="11"/>
      <c r="HBS10" s="11"/>
      <c r="HBT10" s="11"/>
      <c r="HBU10" s="11"/>
      <c r="HBV10" s="11"/>
      <c r="HBW10" s="11"/>
      <c r="HBX10" s="11"/>
      <c r="HBY10" s="11"/>
      <c r="HBZ10" s="11"/>
      <c r="HCA10" s="11"/>
      <c r="HCB10" s="11"/>
      <c r="HCC10" s="11"/>
      <c r="HCD10" s="11"/>
      <c r="HCE10" s="11"/>
      <c r="HCF10" s="11"/>
      <c r="HCG10" s="11"/>
      <c r="HCH10" s="11"/>
      <c r="HCI10" s="11"/>
      <c r="HCJ10" s="11"/>
      <c r="HCK10" s="11"/>
      <c r="HCL10" s="11"/>
      <c r="HCM10" s="11"/>
      <c r="HCN10" s="11"/>
      <c r="HCO10" s="11"/>
      <c r="HCP10" s="11"/>
      <c r="HCQ10" s="11"/>
      <c r="HCR10" s="11"/>
      <c r="HCS10" s="11"/>
      <c r="HCT10" s="11"/>
      <c r="HCU10" s="11"/>
      <c r="HCV10" s="11"/>
      <c r="HCW10" s="11"/>
      <c r="HCX10" s="11"/>
      <c r="HCY10" s="11"/>
      <c r="HCZ10" s="11"/>
      <c r="HDA10" s="11"/>
      <c r="HDB10" s="11"/>
      <c r="HDC10" s="11"/>
      <c r="HDD10" s="11"/>
      <c r="HDE10" s="11"/>
      <c r="HDF10" s="11"/>
      <c r="HDG10" s="11"/>
      <c r="HDH10" s="11"/>
      <c r="HDI10" s="11"/>
      <c r="HDJ10" s="11"/>
      <c r="HDK10" s="11"/>
      <c r="HDL10" s="11"/>
      <c r="HDM10" s="11"/>
      <c r="HDN10" s="11"/>
      <c r="HDO10" s="11"/>
      <c r="HDP10" s="11"/>
      <c r="HDQ10" s="11"/>
      <c r="HDR10" s="11"/>
      <c r="HDS10" s="11"/>
      <c r="HDT10" s="11"/>
      <c r="HDU10" s="11"/>
      <c r="HDV10" s="11"/>
      <c r="HDW10" s="11"/>
      <c r="HDX10" s="11"/>
      <c r="HDY10" s="11"/>
      <c r="HDZ10" s="11"/>
      <c r="HEA10" s="11"/>
      <c r="HEB10" s="11"/>
      <c r="HEC10" s="11"/>
      <c r="HED10" s="11"/>
      <c r="HEE10" s="11"/>
      <c r="HEF10" s="11"/>
      <c r="HEG10" s="11"/>
      <c r="HEH10" s="11"/>
      <c r="HEI10" s="11"/>
      <c r="HEJ10" s="11"/>
      <c r="HEK10" s="11"/>
      <c r="HEL10" s="11"/>
      <c r="HEM10" s="11"/>
      <c r="HEN10" s="11"/>
      <c r="HEO10" s="11"/>
      <c r="HEP10" s="11"/>
      <c r="HEQ10" s="11"/>
      <c r="HER10" s="11"/>
      <c r="HES10" s="11"/>
      <c r="HET10" s="11"/>
      <c r="HEU10" s="11"/>
      <c r="HEV10" s="11"/>
      <c r="HEW10" s="11"/>
      <c r="HEX10" s="11"/>
      <c r="HEY10" s="11"/>
      <c r="HEZ10" s="11"/>
      <c r="HFA10" s="11"/>
      <c r="HFB10" s="11"/>
      <c r="HFC10" s="11"/>
      <c r="HFD10" s="11"/>
      <c r="HFE10" s="11"/>
      <c r="HFF10" s="11"/>
      <c r="HFG10" s="11"/>
      <c r="HFH10" s="11"/>
      <c r="HFI10" s="11"/>
      <c r="HFJ10" s="11"/>
      <c r="HFK10" s="11"/>
      <c r="HFL10" s="11"/>
      <c r="HFM10" s="11"/>
      <c r="HFN10" s="11"/>
      <c r="HFO10" s="11"/>
      <c r="HFP10" s="11"/>
      <c r="HFQ10" s="11"/>
      <c r="HFR10" s="11"/>
      <c r="HFS10" s="11"/>
      <c r="HFT10" s="11"/>
      <c r="HFU10" s="11"/>
      <c r="HFV10" s="11"/>
      <c r="HFW10" s="11"/>
      <c r="HFX10" s="11"/>
      <c r="HFY10" s="11"/>
      <c r="HFZ10" s="11"/>
      <c r="HGA10" s="11"/>
      <c r="HGB10" s="11"/>
      <c r="HGC10" s="11"/>
      <c r="HGD10" s="11"/>
      <c r="HGE10" s="11"/>
      <c r="HGF10" s="11"/>
      <c r="HGG10" s="11"/>
      <c r="HGH10" s="11"/>
      <c r="HGI10" s="11"/>
      <c r="HGJ10" s="11"/>
      <c r="HGK10" s="11"/>
      <c r="HGL10" s="11"/>
      <c r="HGM10" s="11"/>
      <c r="HGN10" s="11"/>
      <c r="HGO10" s="11"/>
      <c r="HGP10" s="11"/>
      <c r="HGQ10" s="11"/>
      <c r="HGR10" s="11"/>
      <c r="HGS10" s="11"/>
      <c r="HGT10" s="11"/>
      <c r="HGU10" s="11"/>
      <c r="HGV10" s="11"/>
      <c r="HGW10" s="11"/>
      <c r="HGX10" s="11"/>
      <c r="HGY10" s="11"/>
      <c r="HGZ10" s="11"/>
      <c r="HHA10" s="11"/>
      <c r="HHB10" s="11"/>
      <c r="HHC10" s="11"/>
      <c r="HHD10" s="11"/>
      <c r="HHE10" s="11"/>
      <c r="HHF10" s="11"/>
      <c r="HHG10" s="11"/>
      <c r="HHH10" s="11"/>
      <c r="HHI10" s="11"/>
      <c r="HHJ10" s="11"/>
      <c r="HHK10" s="11"/>
      <c r="HHL10" s="11"/>
      <c r="HHM10" s="11"/>
      <c r="HHN10" s="11"/>
      <c r="HHO10" s="11"/>
      <c r="HHP10" s="11"/>
      <c r="HHQ10" s="11"/>
      <c r="HHR10" s="11"/>
      <c r="HHS10" s="11"/>
      <c r="HHT10" s="11"/>
      <c r="HHU10" s="11"/>
      <c r="HHV10" s="11"/>
      <c r="HHW10" s="11"/>
      <c r="HHX10" s="11"/>
      <c r="HHY10" s="11"/>
      <c r="HHZ10" s="11"/>
      <c r="HIA10" s="11"/>
      <c r="HIB10" s="11"/>
      <c r="HIC10" s="11"/>
      <c r="HID10" s="11"/>
      <c r="HIE10" s="11"/>
      <c r="HIF10" s="11"/>
      <c r="HIG10" s="11"/>
      <c r="HIH10" s="11"/>
      <c r="HII10" s="11"/>
      <c r="HIJ10" s="11"/>
      <c r="HIK10" s="11"/>
      <c r="HIL10" s="11"/>
      <c r="HIM10" s="11"/>
      <c r="HIN10" s="11"/>
      <c r="HIO10" s="11"/>
      <c r="HIP10" s="11"/>
      <c r="HIQ10" s="11"/>
      <c r="HIR10" s="11"/>
      <c r="HIS10" s="11"/>
      <c r="HIT10" s="11"/>
      <c r="HIU10" s="11"/>
      <c r="HIV10" s="11"/>
      <c r="HIW10" s="11"/>
      <c r="HIX10" s="11"/>
      <c r="HIY10" s="11"/>
      <c r="HIZ10" s="11"/>
      <c r="HJA10" s="11"/>
      <c r="HJB10" s="11"/>
      <c r="HJC10" s="11"/>
      <c r="HJD10" s="11"/>
      <c r="HJE10" s="11"/>
      <c r="HJF10" s="11"/>
      <c r="HJG10" s="11"/>
      <c r="HJH10" s="11"/>
      <c r="HJI10" s="11"/>
      <c r="HJJ10" s="11"/>
      <c r="HJK10" s="11"/>
      <c r="HJL10" s="11"/>
      <c r="HJM10" s="11"/>
      <c r="HJN10" s="11"/>
      <c r="HJO10" s="11"/>
      <c r="HJP10" s="11"/>
      <c r="HJQ10" s="11"/>
      <c r="HJR10" s="11"/>
      <c r="HJS10" s="11"/>
      <c r="HJT10" s="11"/>
      <c r="HJU10" s="11"/>
      <c r="HJV10" s="11"/>
      <c r="HJW10" s="11"/>
      <c r="HJX10" s="11"/>
      <c r="HJY10" s="11"/>
      <c r="HJZ10" s="11"/>
      <c r="HKA10" s="11"/>
      <c r="HKB10" s="11"/>
      <c r="HKC10" s="11"/>
      <c r="HKD10" s="11"/>
      <c r="HKE10" s="11"/>
      <c r="HKF10" s="11"/>
      <c r="HKG10" s="11"/>
      <c r="HKH10" s="11"/>
      <c r="HKI10" s="11"/>
      <c r="HKJ10" s="11"/>
      <c r="HKK10" s="11"/>
      <c r="HKL10" s="11"/>
      <c r="HKM10" s="11"/>
      <c r="HKN10" s="11"/>
      <c r="HKO10" s="11"/>
      <c r="HKP10" s="11"/>
      <c r="HKQ10" s="11"/>
      <c r="HKR10" s="11"/>
      <c r="HKS10" s="11"/>
      <c r="HKT10" s="11"/>
      <c r="HKU10" s="11"/>
      <c r="HKV10" s="11"/>
      <c r="HKW10" s="11"/>
      <c r="HKX10" s="11"/>
      <c r="HKY10" s="11"/>
      <c r="HKZ10" s="11"/>
      <c r="HLA10" s="11"/>
      <c r="HLB10" s="11"/>
      <c r="HLC10" s="11"/>
      <c r="HLD10" s="11"/>
      <c r="HLE10" s="11"/>
      <c r="HLF10" s="11"/>
      <c r="HLG10" s="11"/>
      <c r="HLH10" s="11"/>
      <c r="HLI10" s="11"/>
      <c r="HLJ10" s="11"/>
      <c r="HLK10" s="11"/>
      <c r="HLL10" s="11"/>
      <c r="HLM10" s="11"/>
      <c r="HLN10" s="11"/>
      <c r="HLO10" s="11"/>
      <c r="HLP10" s="11"/>
      <c r="HLQ10" s="11"/>
      <c r="HLR10" s="11"/>
      <c r="HLS10" s="11"/>
      <c r="HLT10" s="11"/>
      <c r="HLU10" s="11"/>
      <c r="HLV10" s="11"/>
      <c r="HLW10" s="11"/>
      <c r="HLX10" s="11"/>
      <c r="HLY10" s="11"/>
      <c r="HLZ10" s="11"/>
      <c r="HMA10" s="11"/>
      <c r="HMB10" s="11"/>
      <c r="HMC10" s="11"/>
      <c r="HMD10" s="11"/>
      <c r="HME10" s="11"/>
      <c r="HMF10" s="11"/>
      <c r="HMG10" s="11"/>
      <c r="HMH10" s="11"/>
      <c r="HMI10" s="11"/>
      <c r="HMJ10" s="11"/>
      <c r="HMK10" s="11"/>
      <c r="HML10" s="11"/>
      <c r="HMM10" s="11"/>
      <c r="HMN10" s="11"/>
      <c r="HMO10" s="11"/>
      <c r="HMP10" s="11"/>
      <c r="HMQ10" s="11"/>
      <c r="HMR10" s="11"/>
      <c r="HMS10" s="11"/>
      <c r="HMT10" s="11"/>
      <c r="HMU10" s="11"/>
      <c r="HMV10" s="11"/>
      <c r="HMW10" s="11"/>
      <c r="HMX10" s="11"/>
      <c r="HMY10" s="11"/>
      <c r="HMZ10" s="11"/>
      <c r="HNA10" s="11"/>
      <c r="HNB10" s="11"/>
      <c r="HNC10" s="11"/>
      <c r="HND10" s="11"/>
      <c r="HNE10" s="11"/>
      <c r="HNF10" s="11"/>
      <c r="HNG10" s="11"/>
      <c r="HNH10" s="11"/>
      <c r="HNI10" s="11"/>
      <c r="HNJ10" s="11"/>
      <c r="HNK10" s="11"/>
      <c r="HNL10" s="11"/>
      <c r="HNM10" s="11"/>
      <c r="HNN10" s="11"/>
      <c r="HNO10" s="11"/>
      <c r="HNP10" s="11"/>
      <c r="HNQ10" s="11"/>
      <c r="HNR10" s="11"/>
      <c r="HNS10" s="11"/>
      <c r="HNT10" s="11"/>
      <c r="HNU10" s="11"/>
      <c r="HNV10" s="11"/>
      <c r="HNW10" s="11"/>
      <c r="HNX10" s="11"/>
      <c r="HNY10" s="11"/>
      <c r="HNZ10" s="11"/>
      <c r="HOA10" s="11"/>
      <c r="HOB10" s="11"/>
      <c r="HOC10" s="11"/>
      <c r="HOD10" s="11"/>
      <c r="HOE10" s="11"/>
      <c r="HOF10" s="11"/>
      <c r="HOG10" s="11"/>
      <c r="HOH10" s="11"/>
      <c r="HOI10" s="11"/>
      <c r="HOJ10" s="11"/>
      <c r="HOK10" s="11"/>
      <c r="HOL10" s="11"/>
      <c r="HOM10" s="11"/>
      <c r="HON10" s="11"/>
      <c r="HOO10" s="11"/>
      <c r="HOP10" s="11"/>
      <c r="HOQ10" s="11"/>
      <c r="HOR10" s="11"/>
      <c r="HOS10" s="11"/>
      <c r="HOT10" s="11"/>
      <c r="HOU10" s="11"/>
      <c r="HOV10" s="11"/>
      <c r="HOW10" s="11"/>
      <c r="HOX10" s="11"/>
      <c r="HOY10" s="11"/>
      <c r="HOZ10" s="11"/>
      <c r="HPA10" s="11"/>
      <c r="HPB10" s="11"/>
      <c r="HPC10" s="11"/>
      <c r="HPD10" s="11"/>
      <c r="HPE10" s="11"/>
      <c r="HPF10" s="11"/>
      <c r="HPG10" s="11"/>
      <c r="HPH10" s="11"/>
      <c r="HPI10" s="11"/>
      <c r="HPJ10" s="11"/>
      <c r="HPK10" s="11"/>
      <c r="HPL10" s="11"/>
      <c r="HPM10" s="11"/>
      <c r="HPN10" s="11"/>
      <c r="HPO10" s="11"/>
      <c r="HPP10" s="11"/>
      <c r="HPQ10" s="11"/>
      <c r="HPR10" s="11"/>
      <c r="HPS10" s="11"/>
      <c r="HPT10" s="11"/>
      <c r="HPU10" s="11"/>
      <c r="HPV10" s="11"/>
      <c r="HPW10" s="11"/>
      <c r="HPX10" s="11"/>
      <c r="HPY10" s="11"/>
      <c r="HPZ10" s="11"/>
      <c r="HQA10" s="11"/>
      <c r="HQB10" s="11"/>
      <c r="HQC10" s="11"/>
      <c r="HQD10" s="11"/>
      <c r="HQE10" s="11"/>
      <c r="HQF10" s="11"/>
      <c r="HQG10" s="11"/>
      <c r="HQH10" s="11"/>
      <c r="HQI10" s="11"/>
      <c r="HQJ10" s="11"/>
      <c r="HQK10" s="11"/>
      <c r="HQL10" s="11"/>
      <c r="HQM10" s="11"/>
      <c r="HQN10" s="11"/>
      <c r="HQO10" s="11"/>
      <c r="HQP10" s="11"/>
      <c r="HQQ10" s="11"/>
      <c r="HQR10" s="11"/>
      <c r="HQS10" s="11"/>
      <c r="HQT10" s="11"/>
      <c r="HQU10" s="11"/>
      <c r="HQV10" s="11"/>
      <c r="HQW10" s="11"/>
      <c r="HQX10" s="11"/>
      <c r="HQY10" s="11"/>
      <c r="HQZ10" s="11"/>
      <c r="HRA10" s="11"/>
      <c r="HRB10" s="11"/>
      <c r="HRC10" s="11"/>
      <c r="HRD10" s="11"/>
      <c r="HRE10" s="11"/>
      <c r="HRF10" s="11"/>
      <c r="HRG10" s="11"/>
      <c r="HRH10" s="11"/>
      <c r="HRI10" s="11"/>
      <c r="HRJ10" s="11"/>
      <c r="HRK10" s="11"/>
      <c r="HRL10" s="11"/>
      <c r="HRM10" s="11"/>
      <c r="HRN10" s="11"/>
      <c r="HRO10" s="11"/>
      <c r="HRP10" s="11"/>
      <c r="HRQ10" s="11"/>
      <c r="HRR10" s="11"/>
      <c r="HRS10" s="11"/>
      <c r="HRT10" s="11"/>
      <c r="HRU10" s="11"/>
      <c r="HRV10" s="11"/>
      <c r="HRW10" s="11"/>
      <c r="HRX10" s="11"/>
      <c r="HRY10" s="11"/>
      <c r="HRZ10" s="11"/>
      <c r="HSA10" s="11"/>
      <c r="HSB10" s="11"/>
      <c r="HSC10" s="11"/>
      <c r="HSD10" s="11"/>
      <c r="HSE10" s="11"/>
      <c r="HSF10" s="11"/>
      <c r="HSG10" s="11"/>
      <c r="HSH10" s="11"/>
      <c r="HSI10" s="11"/>
      <c r="HSJ10" s="11"/>
      <c r="HSK10" s="11"/>
      <c r="HSL10" s="11"/>
      <c r="HSM10" s="11"/>
      <c r="HSN10" s="11"/>
      <c r="HSO10" s="11"/>
      <c r="HSP10" s="11"/>
      <c r="HSQ10" s="11"/>
      <c r="HSR10" s="11"/>
      <c r="HSS10" s="11"/>
      <c r="HST10" s="11"/>
      <c r="HSU10" s="11"/>
      <c r="HSV10" s="11"/>
      <c r="HSW10" s="11"/>
      <c r="HSX10" s="11"/>
      <c r="HSY10" s="11"/>
      <c r="HSZ10" s="11"/>
      <c r="HTA10" s="11"/>
      <c r="HTB10" s="11"/>
      <c r="HTC10" s="11"/>
      <c r="HTD10" s="11"/>
      <c r="HTE10" s="11"/>
      <c r="HTF10" s="11"/>
      <c r="HTG10" s="11"/>
      <c r="HTH10" s="11"/>
      <c r="HTI10" s="11"/>
      <c r="HTJ10" s="11"/>
      <c r="HTK10" s="11"/>
      <c r="HTL10" s="11"/>
      <c r="HTM10" s="11"/>
      <c r="HTN10" s="11"/>
      <c r="HTO10" s="11"/>
      <c r="HTP10" s="11"/>
      <c r="HTQ10" s="11"/>
      <c r="HTR10" s="11"/>
      <c r="HTS10" s="11"/>
      <c r="HTT10" s="11"/>
      <c r="HTU10" s="11"/>
      <c r="HTV10" s="11"/>
      <c r="HTW10" s="11"/>
      <c r="HTX10" s="11"/>
      <c r="HTY10" s="11"/>
      <c r="HTZ10" s="11"/>
      <c r="HUA10" s="11"/>
      <c r="HUB10" s="11"/>
      <c r="HUC10" s="11"/>
      <c r="HUD10" s="11"/>
      <c r="HUE10" s="11"/>
      <c r="HUF10" s="11"/>
      <c r="HUG10" s="11"/>
      <c r="HUH10" s="11"/>
      <c r="HUI10" s="11"/>
      <c r="HUJ10" s="11"/>
      <c r="HUK10" s="11"/>
      <c r="HUL10" s="11"/>
      <c r="HUM10" s="11"/>
      <c r="HUN10" s="11"/>
      <c r="HUO10" s="11"/>
      <c r="HUP10" s="11"/>
      <c r="HUQ10" s="11"/>
      <c r="HUR10" s="11"/>
      <c r="HUS10" s="11"/>
      <c r="HUT10" s="11"/>
      <c r="HUU10" s="11"/>
      <c r="HUV10" s="11"/>
      <c r="HUW10" s="11"/>
      <c r="HUX10" s="11"/>
      <c r="HUY10" s="11"/>
      <c r="HUZ10" s="11"/>
      <c r="HVA10" s="11"/>
      <c r="HVB10" s="11"/>
      <c r="HVC10" s="11"/>
      <c r="HVD10" s="11"/>
      <c r="HVE10" s="11"/>
      <c r="HVF10" s="11"/>
      <c r="HVG10" s="11"/>
      <c r="HVH10" s="11"/>
      <c r="HVI10" s="11"/>
      <c r="HVJ10" s="11"/>
      <c r="HVK10" s="11"/>
      <c r="HVL10" s="11"/>
      <c r="HVM10" s="11"/>
      <c r="HVN10" s="11"/>
      <c r="HVO10" s="11"/>
      <c r="HVP10" s="11"/>
      <c r="HVQ10" s="11"/>
      <c r="HVR10" s="11"/>
      <c r="HVS10" s="11"/>
      <c r="HVT10" s="11"/>
      <c r="HVU10" s="11"/>
      <c r="HVV10" s="11"/>
      <c r="HVW10" s="11"/>
      <c r="HVX10" s="11"/>
      <c r="HVY10" s="11"/>
      <c r="HVZ10" s="11"/>
      <c r="HWA10" s="11"/>
      <c r="HWB10" s="11"/>
      <c r="HWC10" s="11"/>
      <c r="HWD10" s="11"/>
      <c r="HWE10" s="11"/>
      <c r="HWF10" s="11"/>
      <c r="HWG10" s="11"/>
      <c r="HWH10" s="11"/>
      <c r="HWI10" s="11"/>
      <c r="HWJ10" s="11"/>
      <c r="HWK10" s="11"/>
      <c r="HWL10" s="11"/>
      <c r="HWM10" s="11"/>
      <c r="HWN10" s="11"/>
      <c r="HWO10" s="11"/>
      <c r="HWP10" s="11"/>
      <c r="HWQ10" s="11"/>
      <c r="HWR10" s="11"/>
      <c r="HWS10" s="11"/>
      <c r="HWT10" s="11"/>
      <c r="HWU10" s="11"/>
      <c r="HWV10" s="11"/>
      <c r="HWW10" s="11"/>
      <c r="HWX10" s="11"/>
      <c r="HWY10" s="11"/>
      <c r="HWZ10" s="11"/>
      <c r="HXA10" s="11"/>
      <c r="HXB10" s="11"/>
      <c r="HXC10" s="11"/>
      <c r="HXD10" s="11"/>
      <c r="HXE10" s="11"/>
      <c r="HXF10" s="11"/>
      <c r="HXG10" s="11"/>
      <c r="HXH10" s="11"/>
      <c r="HXI10" s="11"/>
      <c r="HXJ10" s="11"/>
      <c r="HXK10" s="11"/>
      <c r="HXL10" s="11"/>
      <c r="HXM10" s="11"/>
      <c r="HXN10" s="11"/>
      <c r="HXO10" s="11"/>
      <c r="HXP10" s="11"/>
      <c r="HXQ10" s="11"/>
      <c r="HXR10" s="11"/>
      <c r="HXS10" s="11"/>
      <c r="HXT10" s="11"/>
      <c r="HXU10" s="11"/>
      <c r="HXV10" s="11"/>
      <c r="HXW10" s="11"/>
      <c r="HXX10" s="11"/>
      <c r="HXY10" s="11"/>
      <c r="HXZ10" s="11"/>
      <c r="HYA10" s="11"/>
      <c r="HYB10" s="11"/>
      <c r="HYC10" s="11"/>
      <c r="HYD10" s="11"/>
      <c r="HYE10" s="11"/>
      <c r="HYF10" s="11"/>
      <c r="HYG10" s="11"/>
      <c r="HYH10" s="11"/>
      <c r="HYI10" s="11"/>
      <c r="HYJ10" s="11"/>
      <c r="HYK10" s="11"/>
      <c r="HYL10" s="11"/>
      <c r="HYM10" s="11"/>
      <c r="HYN10" s="11"/>
      <c r="HYO10" s="11"/>
      <c r="HYP10" s="11"/>
      <c r="HYQ10" s="11"/>
      <c r="HYR10" s="11"/>
      <c r="HYS10" s="11"/>
      <c r="HYT10" s="11"/>
      <c r="HYU10" s="11"/>
      <c r="HYV10" s="11"/>
      <c r="HYW10" s="11"/>
      <c r="HYX10" s="11"/>
      <c r="HYY10" s="11"/>
      <c r="HYZ10" s="11"/>
      <c r="HZA10" s="11"/>
      <c r="HZB10" s="11"/>
      <c r="HZC10" s="11"/>
      <c r="HZD10" s="11"/>
      <c r="HZE10" s="11"/>
      <c r="HZF10" s="11"/>
      <c r="HZG10" s="11"/>
      <c r="HZH10" s="11"/>
      <c r="HZI10" s="11"/>
      <c r="HZJ10" s="11"/>
      <c r="HZK10" s="11"/>
      <c r="HZL10" s="11"/>
      <c r="HZM10" s="11"/>
      <c r="HZN10" s="11"/>
      <c r="HZO10" s="11"/>
      <c r="HZP10" s="11"/>
      <c r="HZQ10" s="11"/>
      <c r="HZR10" s="11"/>
      <c r="HZS10" s="11"/>
      <c r="HZT10" s="11"/>
      <c r="HZU10" s="11"/>
      <c r="HZV10" s="11"/>
      <c r="HZW10" s="11"/>
      <c r="HZX10" s="11"/>
      <c r="HZY10" s="11"/>
      <c r="HZZ10" s="11"/>
      <c r="IAA10" s="11"/>
      <c r="IAB10" s="11"/>
      <c r="IAC10" s="11"/>
      <c r="IAD10" s="11"/>
      <c r="IAE10" s="11"/>
      <c r="IAF10" s="11"/>
      <c r="IAG10" s="11"/>
      <c r="IAH10" s="11"/>
      <c r="IAI10" s="11"/>
      <c r="IAJ10" s="11"/>
      <c r="IAK10" s="11"/>
      <c r="IAL10" s="11"/>
      <c r="IAM10" s="11"/>
      <c r="IAN10" s="11"/>
      <c r="IAO10" s="11"/>
      <c r="IAP10" s="11"/>
      <c r="IAQ10" s="11"/>
      <c r="IAR10" s="11"/>
      <c r="IAS10" s="11"/>
      <c r="IAT10" s="11"/>
      <c r="IAU10" s="11"/>
      <c r="IAV10" s="11"/>
      <c r="IAW10" s="11"/>
      <c r="IAX10" s="11"/>
      <c r="IAY10" s="11"/>
      <c r="IAZ10" s="11"/>
      <c r="IBA10" s="11"/>
      <c r="IBB10" s="11"/>
      <c r="IBC10" s="11"/>
      <c r="IBD10" s="11"/>
      <c r="IBE10" s="11"/>
      <c r="IBF10" s="11"/>
      <c r="IBG10" s="11"/>
      <c r="IBH10" s="11"/>
      <c r="IBI10" s="11"/>
      <c r="IBJ10" s="11"/>
      <c r="IBK10" s="11"/>
      <c r="IBL10" s="11"/>
      <c r="IBM10" s="11"/>
      <c r="IBN10" s="11"/>
      <c r="IBO10" s="11"/>
      <c r="IBP10" s="11"/>
      <c r="IBQ10" s="11"/>
      <c r="IBR10" s="11"/>
      <c r="IBS10" s="11"/>
      <c r="IBT10" s="11"/>
      <c r="IBU10" s="11"/>
      <c r="IBV10" s="11"/>
      <c r="IBW10" s="11"/>
      <c r="IBX10" s="11"/>
      <c r="IBY10" s="11"/>
      <c r="IBZ10" s="11"/>
      <c r="ICA10" s="11"/>
      <c r="ICB10" s="11"/>
      <c r="ICC10" s="11"/>
      <c r="ICD10" s="11"/>
      <c r="ICE10" s="11"/>
      <c r="ICF10" s="11"/>
      <c r="ICG10" s="11"/>
      <c r="ICH10" s="11"/>
      <c r="ICI10" s="11"/>
      <c r="ICJ10" s="11"/>
      <c r="ICK10" s="11"/>
      <c r="ICL10" s="11"/>
      <c r="ICM10" s="11"/>
      <c r="ICN10" s="11"/>
      <c r="ICO10" s="11"/>
      <c r="ICP10" s="11"/>
      <c r="ICQ10" s="11"/>
      <c r="ICR10" s="11"/>
      <c r="ICS10" s="11"/>
      <c r="ICT10" s="11"/>
      <c r="ICU10" s="11"/>
      <c r="ICV10" s="11"/>
      <c r="ICW10" s="11"/>
      <c r="ICX10" s="11"/>
      <c r="ICY10" s="11"/>
      <c r="ICZ10" s="11"/>
      <c r="IDA10" s="11"/>
      <c r="IDB10" s="11"/>
      <c r="IDC10" s="11"/>
      <c r="IDD10" s="11"/>
      <c r="IDE10" s="11"/>
      <c r="IDF10" s="11"/>
      <c r="IDG10" s="11"/>
      <c r="IDH10" s="11"/>
      <c r="IDI10" s="11"/>
      <c r="IDJ10" s="11"/>
      <c r="IDK10" s="11"/>
      <c r="IDL10" s="11"/>
      <c r="IDM10" s="11"/>
      <c r="IDN10" s="11"/>
      <c r="IDO10" s="11"/>
      <c r="IDP10" s="11"/>
      <c r="IDQ10" s="11"/>
      <c r="IDR10" s="11"/>
      <c r="IDS10" s="11"/>
      <c r="IDT10" s="11"/>
      <c r="IDU10" s="11"/>
      <c r="IDV10" s="11"/>
      <c r="IDW10" s="11"/>
      <c r="IDX10" s="11"/>
      <c r="IDY10" s="11"/>
      <c r="IDZ10" s="11"/>
      <c r="IEA10" s="11"/>
      <c r="IEB10" s="11"/>
      <c r="IEC10" s="11"/>
      <c r="IED10" s="11"/>
      <c r="IEE10" s="11"/>
      <c r="IEF10" s="11"/>
      <c r="IEG10" s="11"/>
      <c r="IEH10" s="11"/>
      <c r="IEI10" s="11"/>
      <c r="IEJ10" s="11"/>
      <c r="IEK10" s="11"/>
      <c r="IEL10" s="11"/>
      <c r="IEM10" s="11"/>
      <c r="IEN10" s="11"/>
      <c r="IEO10" s="11"/>
      <c r="IEP10" s="11"/>
      <c r="IEQ10" s="11"/>
      <c r="IER10" s="11"/>
      <c r="IES10" s="11"/>
      <c r="IET10" s="11"/>
      <c r="IEU10" s="11"/>
      <c r="IEV10" s="11"/>
      <c r="IEW10" s="11"/>
      <c r="IEX10" s="11"/>
      <c r="IEY10" s="11"/>
      <c r="IEZ10" s="11"/>
      <c r="IFA10" s="11"/>
      <c r="IFB10" s="11"/>
      <c r="IFC10" s="11"/>
      <c r="IFD10" s="11"/>
      <c r="IFE10" s="11"/>
      <c r="IFF10" s="11"/>
      <c r="IFG10" s="11"/>
      <c r="IFH10" s="11"/>
      <c r="IFI10" s="11"/>
      <c r="IFJ10" s="11"/>
      <c r="IFK10" s="11"/>
      <c r="IFL10" s="11"/>
      <c r="IFM10" s="11"/>
      <c r="IFN10" s="11"/>
      <c r="IFO10" s="11"/>
      <c r="IFP10" s="11"/>
      <c r="IFQ10" s="11"/>
      <c r="IFR10" s="11"/>
      <c r="IFS10" s="11"/>
      <c r="IFT10" s="11"/>
      <c r="IFU10" s="11"/>
      <c r="IFV10" s="11"/>
      <c r="IFW10" s="11"/>
      <c r="IFX10" s="11"/>
      <c r="IFY10" s="11"/>
      <c r="IFZ10" s="11"/>
      <c r="IGA10" s="11"/>
      <c r="IGB10" s="11"/>
      <c r="IGC10" s="11"/>
      <c r="IGD10" s="11"/>
      <c r="IGE10" s="11"/>
      <c r="IGF10" s="11"/>
      <c r="IGG10" s="11"/>
      <c r="IGH10" s="11"/>
      <c r="IGI10" s="11"/>
      <c r="IGJ10" s="11"/>
      <c r="IGK10" s="11"/>
      <c r="IGL10" s="11"/>
      <c r="IGM10" s="11"/>
      <c r="IGN10" s="11"/>
      <c r="IGO10" s="11"/>
      <c r="IGP10" s="11"/>
      <c r="IGQ10" s="11"/>
      <c r="IGR10" s="11"/>
      <c r="IGS10" s="11"/>
      <c r="IGT10" s="11"/>
      <c r="IGU10" s="11"/>
      <c r="IGV10" s="11"/>
      <c r="IGW10" s="11"/>
      <c r="IGX10" s="11"/>
      <c r="IGY10" s="11"/>
      <c r="IGZ10" s="11"/>
      <c r="IHA10" s="11"/>
      <c r="IHB10" s="11"/>
      <c r="IHC10" s="11"/>
      <c r="IHD10" s="11"/>
      <c r="IHE10" s="11"/>
      <c r="IHF10" s="11"/>
      <c r="IHG10" s="11"/>
      <c r="IHH10" s="11"/>
      <c r="IHI10" s="11"/>
      <c r="IHJ10" s="11"/>
      <c r="IHK10" s="11"/>
      <c r="IHL10" s="11"/>
      <c r="IHM10" s="11"/>
      <c r="IHN10" s="11"/>
      <c r="IHO10" s="11"/>
      <c r="IHP10" s="11"/>
      <c r="IHQ10" s="11"/>
      <c r="IHR10" s="11"/>
      <c r="IHS10" s="11"/>
      <c r="IHT10" s="11"/>
      <c r="IHU10" s="11"/>
      <c r="IHV10" s="11"/>
      <c r="IHW10" s="11"/>
      <c r="IHX10" s="11"/>
      <c r="IHY10" s="11"/>
      <c r="IHZ10" s="11"/>
      <c r="IIA10" s="11"/>
      <c r="IIB10" s="11"/>
      <c r="IIC10" s="11"/>
      <c r="IID10" s="11"/>
      <c r="IIE10" s="11"/>
      <c r="IIF10" s="11"/>
      <c r="IIG10" s="11"/>
      <c r="IIH10" s="11"/>
      <c r="III10" s="11"/>
      <c r="IIJ10" s="11"/>
      <c r="IIK10" s="11"/>
      <c r="IIL10" s="11"/>
      <c r="IIM10" s="11"/>
      <c r="IIN10" s="11"/>
      <c r="IIO10" s="11"/>
      <c r="IIP10" s="11"/>
      <c r="IIQ10" s="11"/>
      <c r="IIR10" s="11"/>
      <c r="IIS10" s="11"/>
      <c r="IIT10" s="11"/>
      <c r="IIU10" s="11"/>
      <c r="IIV10" s="11"/>
      <c r="IIW10" s="11"/>
      <c r="IIX10" s="11"/>
      <c r="IIY10" s="11"/>
      <c r="IIZ10" s="11"/>
      <c r="IJA10" s="11"/>
      <c r="IJB10" s="11"/>
      <c r="IJC10" s="11"/>
      <c r="IJD10" s="11"/>
      <c r="IJE10" s="11"/>
      <c r="IJF10" s="11"/>
      <c r="IJG10" s="11"/>
      <c r="IJH10" s="11"/>
      <c r="IJI10" s="11"/>
      <c r="IJJ10" s="11"/>
      <c r="IJK10" s="11"/>
      <c r="IJL10" s="11"/>
      <c r="IJM10" s="11"/>
      <c r="IJN10" s="11"/>
      <c r="IJO10" s="11"/>
      <c r="IJP10" s="11"/>
      <c r="IJQ10" s="11"/>
      <c r="IJR10" s="11"/>
      <c r="IJS10" s="11"/>
      <c r="IJT10" s="11"/>
      <c r="IJU10" s="11"/>
      <c r="IJV10" s="11"/>
      <c r="IJW10" s="11"/>
      <c r="IJX10" s="11"/>
      <c r="IJY10" s="11"/>
      <c r="IJZ10" s="11"/>
      <c r="IKA10" s="11"/>
      <c r="IKB10" s="11"/>
      <c r="IKC10" s="11"/>
      <c r="IKD10" s="11"/>
      <c r="IKE10" s="11"/>
      <c r="IKF10" s="11"/>
      <c r="IKG10" s="11"/>
      <c r="IKH10" s="11"/>
      <c r="IKI10" s="11"/>
      <c r="IKJ10" s="11"/>
      <c r="IKK10" s="11"/>
      <c r="IKL10" s="11"/>
      <c r="IKM10" s="11"/>
      <c r="IKN10" s="11"/>
      <c r="IKO10" s="11"/>
      <c r="IKP10" s="11"/>
      <c r="IKQ10" s="11"/>
      <c r="IKR10" s="11"/>
      <c r="IKS10" s="11"/>
      <c r="IKT10" s="11"/>
      <c r="IKU10" s="11"/>
      <c r="IKV10" s="11"/>
      <c r="IKW10" s="11"/>
      <c r="IKX10" s="11"/>
      <c r="IKY10" s="11"/>
      <c r="IKZ10" s="11"/>
      <c r="ILA10" s="11"/>
      <c r="ILB10" s="11"/>
      <c r="ILC10" s="11"/>
      <c r="ILD10" s="11"/>
      <c r="ILE10" s="11"/>
      <c r="ILF10" s="11"/>
      <c r="ILG10" s="11"/>
      <c r="ILH10" s="11"/>
      <c r="ILI10" s="11"/>
      <c r="ILJ10" s="11"/>
      <c r="ILK10" s="11"/>
      <c r="ILL10" s="11"/>
      <c r="ILM10" s="11"/>
      <c r="ILN10" s="11"/>
      <c r="ILO10" s="11"/>
      <c r="ILP10" s="11"/>
      <c r="ILQ10" s="11"/>
      <c r="ILR10" s="11"/>
      <c r="ILS10" s="11"/>
      <c r="ILT10" s="11"/>
      <c r="ILU10" s="11"/>
      <c r="ILV10" s="11"/>
      <c r="ILW10" s="11"/>
      <c r="ILX10" s="11"/>
      <c r="ILY10" s="11"/>
      <c r="ILZ10" s="11"/>
      <c r="IMA10" s="11"/>
      <c r="IMB10" s="11"/>
      <c r="IMC10" s="11"/>
      <c r="IMD10" s="11"/>
      <c r="IME10" s="11"/>
      <c r="IMF10" s="11"/>
      <c r="IMG10" s="11"/>
      <c r="IMH10" s="11"/>
      <c r="IMI10" s="11"/>
      <c r="IMJ10" s="11"/>
      <c r="IMK10" s="11"/>
      <c r="IML10" s="11"/>
      <c r="IMM10" s="11"/>
      <c r="IMN10" s="11"/>
      <c r="IMO10" s="11"/>
      <c r="IMP10" s="11"/>
      <c r="IMQ10" s="11"/>
      <c r="IMR10" s="11"/>
      <c r="IMS10" s="11"/>
      <c r="IMT10" s="11"/>
      <c r="IMU10" s="11"/>
      <c r="IMV10" s="11"/>
      <c r="IMW10" s="11"/>
      <c r="IMX10" s="11"/>
      <c r="IMY10" s="11"/>
      <c r="IMZ10" s="11"/>
      <c r="INA10" s="11"/>
      <c r="INB10" s="11"/>
      <c r="INC10" s="11"/>
      <c r="IND10" s="11"/>
      <c r="INE10" s="11"/>
      <c r="INF10" s="11"/>
      <c r="ING10" s="11"/>
      <c r="INH10" s="11"/>
      <c r="INI10" s="11"/>
      <c r="INJ10" s="11"/>
      <c r="INK10" s="11"/>
      <c r="INL10" s="11"/>
      <c r="INM10" s="11"/>
      <c r="INN10" s="11"/>
      <c r="INO10" s="11"/>
      <c r="INP10" s="11"/>
      <c r="INQ10" s="11"/>
      <c r="INR10" s="11"/>
      <c r="INS10" s="11"/>
      <c r="INT10" s="11"/>
      <c r="INU10" s="11"/>
      <c r="INV10" s="11"/>
      <c r="INW10" s="11"/>
      <c r="INX10" s="11"/>
      <c r="INY10" s="11"/>
      <c r="INZ10" s="11"/>
      <c r="IOA10" s="11"/>
      <c r="IOB10" s="11"/>
      <c r="IOC10" s="11"/>
      <c r="IOD10" s="11"/>
      <c r="IOE10" s="11"/>
      <c r="IOF10" s="11"/>
      <c r="IOG10" s="11"/>
      <c r="IOH10" s="11"/>
      <c r="IOI10" s="11"/>
      <c r="IOJ10" s="11"/>
      <c r="IOK10" s="11"/>
      <c r="IOL10" s="11"/>
      <c r="IOM10" s="11"/>
      <c r="ION10" s="11"/>
      <c r="IOO10" s="11"/>
      <c r="IOP10" s="11"/>
      <c r="IOQ10" s="11"/>
      <c r="IOR10" s="11"/>
      <c r="IOS10" s="11"/>
      <c r="IOT10" s="11"/>
      <c r="IOU10" s="11"/>
      <c r="IOV10" s="11"/>
      <c r="IOW10" s="11"/>
      <c r="IOX10" s="11"/>
      <c r="IOY10" s="11"/>
      <c r="IOZ10" s="11"/>
      <c r="IPA10" s="11"/>
      <c r="IPB10" s="11"/>
      <c r="IPC10" s="11"/>
      <c r="IPD10" s="11"/>
      <c r="IPE10" s="11"/>
      <c r="IPF10" s="11"/>
      <c r="IPG10" s="11"/>
      <c r="IPH10" s="11"/>
      <c r="IPI10" s="11"/>
      <c r="IPJ10" s="11"/>
      <c r="IPK10" s="11"/>
      <c r="IPL10" s="11"/>
      <c r="IPM10" s="11"/>
      <c r="IPN10" s="11"/>
      <c r="IPO10" s="11"/>
      <c r="IPP10" s="11"/>
      <c r="IPQ10" s="11"/>
      <c r="IPR10" s="11"/>
      <c r="IPS10" s="11"/>
      <c r="IPT10" s="11"/>
      <c r="IPU10" s="11"/>
      <c r="IPV10" s="11"/>
      <c r="IPW10" s="11"/>
      <c r="IPX10" s="11"/>
      <c r="IPY10" s="11"/>
      <c r="IPZ10" s="11"/>
      <c r="IQA10" s="11"/>
      <c r="IQB10" s="11"/>
      <c r="IQC10" s="11"/>
      <c r="IQD10" s="11"/>
      <c r="IQE10" s="11"/>
      <c r="IQF10" s="11"/>
      <c r="IQG10" s="11"/>
      <c r="IQH10" s="11"/>
      <c r="IQI10" s="11"/>
      <c r="IQJ10" s="11"/>
      <c r="IQK10" s="11"/>
      <c r="IQL10" s="11"/>
      <c r="IQM10" s="11"/>
      <c r="IQN10" s="11"/>
      <c r="IQO10" s="11"/>
      <c r="IQP10" s="11"/>
      <c r="IQQ10" s="11"/>
      <c r="IQR10" s="11"/>
      <c r="IQS10" s="11"/>
      <c r="IQT10" s="11"/>
      <c r="IQU10" s="11"/>
      <c r="IQV10" s="11"/>
      <c r="IQW10" s="11"/>
      <c r="IQX10" s="11"/>
      <c r="IQY10" s="11"/>
      <c r="IQZ10" s="11"/>
      <c r="IRA10" s="11"/>
      <c r="IRB10" s="11"/>
      <c r="IRC10" s="11"/>
      <c r="IRD10" s="11"/>
      <c r="IRE10" s="11"/>
      <c r="IRF10" s="11"/>
      <c r="IRG10" s="11"/>
      <c r="IRH10" s="11"/>
      <c r="IRI10" s="11"/>
      <c r="IRJ10" s="11"/>
      <c r="IRK10" s="11"/>
      <c r="IRL10" s="11"/>
      <c r="IRM10" s="11"/>
      <c r="IRN10" s="11"/>
      <c r="IRO10" s="11"/>
      <c r="IRP10" s="11"/>
      <c r="IRQ10" s="11"/>
      <c r="IRR10" s="11"/>
      <c r="IRS10" s="11"/>
      <c r="IRT10" s="11"/>
      <c r="IRU10" s="11"/>
      <c r="IRV10" s="11"/>
      <c r="IRW10" s="11"/>
      <c r="IRX10" s="11"/>
      <c r="IRY10" s="11"/>
      <c r="IRZ10" s="11"/>
      <c r="ISA10" s="11"/>
      <c r="ISB10" s="11"/>
      <c r="ISC10" s="11"/>
      <c r="ISD10" s="11"/>
      <c r="ISE10" s="11"/>
      <c r="ISF10" s="11"/>
      <c r="ISG10" s="11"/>
      <c r="ISH10" s="11"/>
      <c r="ISI10" s="11"/>
      <c r="ISJ10" s="11"/>
      <c r="ISK10" s="11"/>
      <c r="ISL10" s="11"/>
      <c r="ISM10" s="11"/>
      <c r="ISN10" s="11"/>
      <c r="ISO10" s="11"/>
      <c r="ISP10" s="11"/>
      <c r="ISQ10" s="11"/>
      <c r="ISR10" s="11"/>
      <c r="ISS10" s="11"/>
      <c r="IST10" s="11"/>
      <c r="ISU10" s="11"/>
      <c r="ISV10" s="11"/>
      <c r="ISW10" s="11"/>
      <c r="ISX10" s="11"/>
      <c r="ISY10" s="11"/>
      <c r="ISZ10" s="11"/>
      <c r="ITA10" s="11"/>
      <c r="ITB10" s="11"/>
      <c r="ITC10" s="11"/>
      <c r="ITD10" s="11"/>
      <c r="ITE10" s="11"/>
      <c r="ITF10" s="11"/>
      <c r="ITG10" s="11"/>
      <c r="ITH10" s="11"/>
      <c r="ITI10" s="11"/>
      <c r="ITJ10" s="11"/>
      <c r="ITK10" s="11"/>
      <c r="ITL10" s="11"/>
      <c r="ITM10" s="11"/>
      <c r="ITN10" s="11"/>
      <c r="ITO10" s="11"/>
      <c r="ITP10" s="11"/>
      <c r="ITQ10" s="11"/>
      <c r="ITR10" s="11"/>
      <c r="ITS10" s="11"/>
      <c r="ITT10" s="11"/>
      <c r="ITU10" s="11"/>
      <c r="ITV10" s="11"/>
      <c r="ITW10" s="11"/>
      <c r="ITX10" s="11"/>
      <c r="ITY10" s="11"/>
      <c r="ITZ10" s="11"/>
      <c r="IUA10" s="11"/>
      <c r="IUB10" s="11"/>
      <c r="IUC10" s="11"/>
      <c r="IUD10" s="11"/>
      <c r="IUE10" s="11"/>
      <c r="IUF10" s="11"/>
      <c r="IUG10" s="11"/>
      <c r="IUH10" s="11"/>
      <c r="IUI10" s="11"/>
      <c r="IUJ10" s="11"/>
      <c r="IUK10" s="11"/>
      <c r="IUL10" s="11"/>
      <c r="IUM10" s="11"/>
      <c r="IUN10" s="11"/>
      <c r="IUO10" s="11"/>
      <c r="IUP10" s="11"/>
      <c r="IUQ10" s="11"/>
      <c r="IUR10" s="11"/>
      <c r="IUS10" s="11"/>
      <c r="IUT10" s="11"/>
      <c r="IUU10" s="11"/>
      <c r="IUV10" s="11"/>
      <c r="IUW10" s="11"/>
      <c r="IUX10" s="11"/>
      <c r="IUY10" s="11"/>
      <c r="IUZ10" s="11"/>
      <c r="IVA10" s="11"/>
      <c r="IVB10" s="11"/>
      <c r="IVC10" s="11"/>
      <c r="IVD10" s="11"/>
      <c r="IVE10" s="11"/>
      <c r="IVF10" s="11"/>
      <c r="IVG10" s="11"/>
      <c r="IVH10" s="11"/>
      <c r="IVI10" s="11"/>
      <c r="IVJ10" s="11"/>
      <c r="IVK10" s="11"/>
      <c r="IVL10" s="11"/>
      <c r="IVM10" s="11"/>
      <c r="IVN10" s="11"/>
      <c r="IVO10" s="11"/>
      <c r="IVP10" s="11"/>
      <c r="IVQ10" s="11"/>
      <c r="IVR10" s="11"/>
      <c r="IVS10" s="11"/>
      <c r="IVT10" s="11"/>
      <c r="IVU10" s="11"/>
      <c r="IVV10" s="11"/>
      <c r="IVW10" s="11"/>
      <c r="IVX10" s="11"/>
      <c r="IVY10" s="11"/>
      <c r="IVZ10" s="11"/>
      <c r="IWA10" s="11"/>
      <c r="IWB10" s="11"/>
      <c r="IWC10" s="11"/>
      <c r="IWD10" s="11"/>
      <c r="IWE10" s="11"/>
      <c r="IWF10" s="11"/>
      <c r="IWG10" s="11"/>
      <c r="IWH10" s="11"/>
      <c r="IWI10" s="11"/>
      <c r="IWJ10" s="11"/>
      <c r="IWK10" s="11"/>
      <c r="IWL10" s="11"/>
      <c r="IWM10" s="11"/>
      <c r="IWN10" s="11"/>
      <c r="IWO10" s="11"/>
      <c r="IWP10" s="11"/>
      <c r="IWQ10" s="11"/>
      <c r="IWR10" s="11"/>
      <c r="IWS10" s="11"/>
      <c r="IWT10" s="11"/>
      <c r="IWU10" s="11"/>
      <c r="IWV10" s="11"/>
      <c r="IWW10" s="11"/>
      <c r="IWX10" s="11"/>
      <c r="IWY10" s="11"/>
      <c r="IWZ10" s="11"/>
      <c r="IXA10" s="11"/>
      <c r="IXB10" s="11"/>
      <c r="IXC10" s="11"/>
      <c r="IXD10" s="11"/>
      <c r="IXE10" s="11"/>
      <c r="IXF10" s="11"/>
      <c r="IXG10" s="11"/>
      <c r="IXH10" s="11"/>
      <c r="IXI10" s="11"/>
      <c r="IXJ10" s="11"/>
      <c r="IXK10" s="11"/>
      <c r="IXL10" s="11"/>
      <c r="IXM10" s="11"/>
      <c r="IXN10" s="11"/>
      <c r="IXO10" s="11"/>
      <c r="IXP10" s="11"/>
      <c r="IXQ10" s="11"/>
      <c r="IXR10" s="11"/>
      <c r="IXS10" s="11"/>
      <c r="IXT10" s="11"/>
      <c r="IXU10" s="11"/>
      <c r="IXV10" s="11"/>
      <c r="IXW10" s="11"/>
      <c r="IXX10" s="11"/>
      <c r="IXY10" s="11"/>
      <c r="IXZ10" s="11"/>
      <c r="IYA10" s="11"/>
      <c r="IYB10" s="11"/>
      <c r="IYC10" s="11"/>
      <c r="IYD10" s="11"/>
      <c r="IYE10" s="11"/>
      <c r="IYF10" s="11"/>
      <c r="IYG10" s="11"/>
      <c r="IYH10" s="11"/>
      <c r="IYI10" s="11"/>
      <c r="IYJ10" s="11"/>
      <c r="IYK10" s="11"/>
      <c r="IYL10" s="11"/>
      <c r="IYM10" s="11"/>
      <c r="IYN10" s="11"/>
      <c r="IYO10" s="11"/>
      <c r="IYP10" s="11"/>
      <c r="IYQ10" s="11"/>
      <c r="IYR10" s="11"/>
      <c r="IYS10" s="11"/>
      <c r="IYT10" s="11"/>
      <c r="IYU10" s="11"/>
      <c r="IYV10" s="11"/>
      <c r="IYW10" s="11"/>
      <c r="IYX10" s="11"/>
      <c r="IYY10" s="11"/>
      <c r="IYZ10" s="11"/>
      <c r="IZA10" s="11"/>
      <c r="IZB10" s="11"/>
      <c r="IZC10" s="11"/>
      <c r="IZD10" s="11"/>
      <c r="IZE10" s="11"/>
      <c r="IZF10" s="11"/>
      <c r="IZG10" s="11"/>
      <c r="IZH10" s="11"/>
      <c r="IZI10" s="11"/>
      <c r="IZJ10" s="11"/>
      <c r="IZK10" s="11"/>
      <c r="IZL10" s="11"/>
      <c r="IZM10" s="11"/>
      <c r="IZN10" s="11"/>
      <c r="IZO10" s="11"/>
      <c r="IZP10" s="11"/>
      <c r="IZQ10" s="11"/>
      <c r="IZR10" s="11"/>
      <c r="IZS10" s="11"/>
      <c r="IZT10" s="11"/>
      <c r="IZU10" s="11"/>
      <c r="IZV10" s="11"/>
      <c r="IZW10" s="11"/>
      <c r="IZX10" s="11"/>
      <c r="IZY10" s="11"/>
      <c r="IZZ10" s="11"/>
      <c r="JAA10" s="11"/>
      <c r="JAB10" s="11"/>
      <c r="JAC10" s="11"/>
      <c r="JAD10" s="11"/>
      <c r="JAE10" s="11"/>
      <c r="JAF10" s="11"/>
      <c r="JAG10" s="11"/>
      <c r="JAH10" s="11"/>
      <c r="JAI10" s="11"/>
      <c r="JAJ10" s="11"/>
      <c r="JAK10" s="11"/>
      <c r="JAL10" s="11"/>
      <c r="JAM10" s="11"/>
      <c r="JAN10" s="11"/>
      <c r="JAO10" s="11"/>
      <c r="JAP10" s="11"/>
      <c r="JAQ10" s="11"/>
      <c r="JAR10" s="11"/>
      <c r="JAS10" s="11"/>
      <c r="JAT10" s="11"/>
      <c r="JAU10" s="11"/>
      <c r="JAV10" s="11"/>
      <c r="JAW10" s="11"/>
      <c r="JAX10" s="11"/>
      <c r="JAY10" s="11"/>
      <c r="JAZ10" s="11"/>
      <c r="JBA10" s="11"/>
      <c r="JBB10" s="11"/>
      <c r="JBC10" s="11"/>
      <c r="JBD10" s="11"/>
      <c r="JBE10" s="11"/>
      <c r="JBF10" s="11"/>
      <c r="JBG10" s="11"/>
      <c r="JBH10" s="11"/>
      <c r="JBI10" s="11"/>
      <c r="JBJ10" s="11"/>
      <c r="JBK10" s="11"/>
      <c r="JBL10" s="11"/>
      <c r="JBM10" s="11"/>
      <c r="JBN10" s="11"/>
      <c r="JBO10" s="11"/>
      <c r="JBP10" s="11"/>
      <c r="JBQ10" s="11"/>
      <c r="JBR10" s="11"/>
      <c r="JBS10" s="11"/>
      <c r="JBT10" s="11"/>
      <c r="JBU10" s="11"/>
      <c r="JBV10" s="11"/>
      <c r="JBW10" s="11"/>
      <c r="JBX10" s="11"/>
      <c r="JBY10" s="11"/>
      <c r="JBZ10" s="11"/>
      <c r="JCA10" s="11"/>
      <c r="JCB10" s="11"/>
      <c r="JCC10" s="11"/>
      <c r="JCD10" s="11"/>
      <c r="JCE10" s="11"/>
      <c r="JCF10" s="11"/>
      <c r="JCG10" s="11"/>
      <c r="JCH10" s="11"/>
      <c r="JCI10" s="11"/>
      <c r="JCJ10" s="11"/>
      <c r="JCK10" s="11"/>
      <c r="JCL10" s="11"/>
      <c r="JCM10" s="11"/>
      <c r="JCN10" s="11"/>
      <c r="JCO10" s="11"/>
      <c r="JCP10" s="11"/>
      <c r="JCQ10" s="11"/>
      <c r="JCR10" s="11"/>
      <c r="JCS10" s="11"/>
      <c r="JCT10" s="11"/>
      <c r="JCU10" s="11"/>
      <c r="JCV10" s="11"/>
      <c r="JCW10" s="11"/>
      <c r="JCX10" s="11"/>
      <c r="JCY10" s="11"/>
      <c r="JCZ10" s="11"/>
      <c r="JDA10" s="11"/>
      <c r="JDB10" s="11"/>
      <c r="JDC10" s="11"/>
      <c r="JDD10" s="11"/>
      <c r="JDE10" s="11"/>
      <c r="JDF10" s="11"/>
      <c r="JDG10" s="11"/>
      <c r="JDH10" s="11"/>
      <c r="JDI10" s="11"/>
      <c r="JDJ10" s="11"/>
      <c r="JDK10" s="11"/>
      <c r="JDL10" s="11"/>
      <c r="JDM10" s="11"/>
      <c r="JDN10" s="11"/>
      <c r="JDO10" s="11"/>
      <c r="JDP10" s="11"/>
      <c r="JDQ10" s="11"/>
      <c r="JDR10" s="11"/>
      <c r="JDS10" s="11"/>
      <c r="JDT10" s="11"/>
      <c r="JDU10" s="11"/>
      <c r="JDV10" s="11"/>
      <c r="JDW10" s="11"/>
      <c r="JDX10" s="11"/>
      <c r="JDY10" s="11"/>
      <c r="JDZ10" s="11"/>
      <c r="JEA10" s="11"/>
      <c r="JEB10" s="11"/>
      <c r="JEC10" s="11"/>
      <c r="JED10" s="11"/>
      <c r="JEE10" s="11"/>
      <c r="JEF10" s="11"/>
      <c r="JEG10" s="11"/>
      <c r="JEH10" s="11"/>
      <c r="JEI10" s="11"/>
      <c r="JEJ10" s="11"/>
      <c r="JEK10" s="11"/>
      <c r="JEL10" s="11"/>
      <c r="JEM10" s="11"/>
      <c r="JEN10" s="11"/>
      <c r="JEO10" s="11"/>
      <c r="JEP10" s="11"/>
      <c r="JEQ10" s="11"/>
      <c r="JER10" s="11"/>
      <c r="JES10" s="11"/>
      <c r="JET10" s="11"/>
      <c r="JEU10" s="11"/>
      <c r="JEV10" s="11"/>
      <c r="JEW10" s="11"/>
      <c r="JEX10" s="11"/>
      <c r="JEY10" s="11"/>
      <c r="JEZ10" s="11"/>
      <c r="JFA10" s="11"/>
      <c r="JFB10" s="11"/>
      <c r="JFC10" s="11"/>
      <c r="JFD10" s="11"/>
      <c r="JFE10" s="11"/>
      <c r="JFF10" s="11"/>
      <c r="JFG10" s="11"/>
      <c r="JFH10" s="11"/>
      <c r="JFI10" s="11"/>
      <c r="JFJ10" s="11"/>
      <c r="JFK10" s="11"/>
      <c r="JFL10" s="11"/>
      <c r="JFM10" s="11"/>
      <c r="JFN10" s="11"/>
      <c r="JFO10" s="11"/>
      <c r="JFP10" s="11"/>
      <c r="JFQ10" s="11"/>
      <c r="JFR10" s="11"/>
      <c r="JFS10" s="11"/>
      <c r="JFT10" s="11"/>
      <c r="JFU10" s="11"/>
      <c r="JFV10" s="11"/>
      <c r="JFW10" s="11"/>
      <c r="JFX10" s="11"/>
      <c r="JFY10" s="11"/>
      <c r="JFZ10" s="11"/>
      <c r="JGA10" s="11"/>
      <c r="JGB10" s="11"/>
      <c r="JGC10" s="11"/>
      <c r="JGD10" s="11"/>
      <c r="JGE10" s="11"/>
      <c r="JGF10" s="11"/>
      <c r="JGG10" s="11"/>
      <c r="JGH10" s="11"/>
      <c r="JGI10" s="11"/>
      <c r="JGJ10" s="11"/>
      <c r="JGK10" s="11"/>
      <c r="JGL10" s="11"/>
      <c r="JGM10" s="11"/>
      <c r="JGN10" s="11"/>
      <c r="JGO10" s="11"/>
      <c r="JGP10" s="11"/>
      <c r="JGQ10" s="11"/>
      <c r="JGR10" s="11"/>
      <c r="JGS10" s="11"/>
      <c r="JGT10" s="11"/>
      <c r="JGU10" s="11"/>
      <c r="JGV10" s="11"/>
      <c r="JGW10" s="11"/>
      <c r="JGX10" s="11"/>
      <c r="JGY10" s="11"/>
      <c r="JGZ10" s="11"/>
      <c r="JHA10" s="11"/>
      <c r="JHB10" s="11"/>
      <c r="JHC10" s="11"/>
      <c r="JHD10" s="11"/>
      <c r="JHE10" s="11"/>
      <c r="JHF10" s="11"/>
      <c r="JHG10" s="11"/>
      <c r="JHH10" s="11"/>
      <c r="JHI10" s="11"/>
      <c r="JHJ10" s="11"/>
      <c r="JHK10" s="11"/>
      <c r="JHL10" s="11"/>
      <c r="JHM10" s="11"/>
      <c r="JHN10" s="11"/>
      <c r="JHO10" s="11"/>
      <c r="JHP10" s="11"/>
      <c r="JHQ10" s="11"/>
      <c r="JHR10" s="11"/>
      <c r="JHS10" s="11"/>
      <c r="JHT10" s="11"/>
      <c r="JHU10" s="11"/>
      <c r="JHV10" s="11"/>
      <c r="JHW10" s="11"/>
      <c r="JHX10" s="11"/>
      <c r="JHY10" s="11"/>
      <c r="JHZ10" s="11"/>
      <c r="JIA10" s="11"/>
      <c r="JIB10" s="11"/>
      <c r="JIC10" s="11"/>
      <c r="JID10" s="11"/>
      <c r="JIE10" s="11"/>
      <c r="JIF10" s="11"/>
      <c r="JIG10" s="11"/>
      <c r="JIH10" s="11"/>
      <c r="JII10" s="11"/>
      <c r="JIJ10" s="11"/>
      <c r="JIK10" s="11"/>
      <c r="JIL10" s="11"/>
      <c r="JIM10" s="11"/>
      <c r="JIN10" s="11"/>
      <c r="JIO10" s="11"/>
      <c r="JIP10" s="11"/>
      <c r="JIQ10" s="11"/>
      <c r="JIR10" s="11"/>
      <c r="JIS10" s="11"/>
      <c r="JIT10" s="11"/>
      <c r="JIU10" s="11"/>
      <c r="JIV10" s="11"/>
      <c r="JIW10" s="11"/>
      <c r="JIX10" s="11"/>
      <c r="JIY10" s="11"/>
      <c r="JIZ10" s="11"/>
      <c r="JJA10" s="11"/>
      <c r="JJB10" s="11"/>
      <c r="JJC10" s="11"/>
      <c r="JJD10" s="11"/>
      <c r="JJE10" s="11"/>
      <c r="JJF10" s="11"/>
      <c r="JJG10" s="11"/>
      <c r="JJH10" s="11"/>
      <c r="JJI10" s="11"/>
      <c r="JJJ10" s="11"/>
      <c r="JJK10" s="11"/>
      <c r="JJL10" s="11"/>
      <c r="JJM10" s="11"/>
      <c r="JJN10" s="11"/>
      <c r="JJO10" s="11"/>
      <c r="JJP10" s="11"/>
      <c r="JJQ10" s="11"/>
      <c r="JJR10" s="11"/>
      <c r="JJS10" s="11"/>
      <c r="JJT10" s="11"/>
      <c r="JJU10" s="11"/>
      <c r="JJV10" s="11"/>
      <c r="JJW10" s="11"/>
      <c r="JJX10" s="11"/>
      <c r="JJY10" s="11"/>
      <c r="JJZ10" s="11"/>
      <c r="JKA10" s="11"/>
      <c r="JKB10" s="11"/>
      <c r="JKC10" s="11"/>
      <c r="JKD10" s="11"/>
      <c r="JKE10" s="11"/>
      <c r="JKF10" s="11"/>
      <c r="JKG10" s="11"/>
      <c r="JKH10" s="11"/>
      <c r="JKI10" s="11"/>
      <c r="JKJ10" s="11"/>
      <c r="JKK10" s="11"/>
      <c r="JKL10" s="11"/>
      <c r="JKM10" s="11"/>
      <c r="JKN10" s="11"/>
      <c r="JKO10" s="11"/>
      <c r="JKP10" s="11"/>
      <c r="JKQ10" s="11"/>
      <c r="JKR10" s="11"/>
      <c r="JKS10" s="11"/>
      <c r="JKT10" s="11"/>
      <c r="JKU10" s="11"/>
      <c r="JKV10" s="11"/>
      <c r="JKW10" s="11"/>
      <c r="JKX10" s="11"/>
      <c r="JKY10" s="11"/>
      <c r="JKZ10" s="11"/>
      <c r="JLA10" s="11"/>
      <c r="JLB10" s="11"/>
      <c r="JLC10" s="11"/>
      <c r="JLD10" s="11"/>
      <c r="JLE10" s="11"/>
      <c r="JLF10" s="11"/>
      <c r="JLG10" s="11"/>
      <c r="JLH10" s="11"/>
      <c r="JLI10" s="11"/>
      <c r="JLJ10" s="11"/>
      <c r="JLK10" s="11"/>
      <c r="JLL10" s="11"/>
      <c r="JLM10" s="11"/>
      <c r="JLN10" s="11"/>
      <c r="JLO10" s="11"/>
      <c r="JLP10" s="11"/>
      <c r="JLQ10" s="11"/>
      <c r="JLR10" s="11"/>
      <c r="JLS10" s="11"/>
      <c r="JLT10" s="11"/>
      <c r="JLU10" s="11"/>
      <c r="JLV10" s="11"/>
      <c r="JLW10" s="11"/>
      <c r="JLX10" s="11"/>
      <c r="JLY10" s="11"/>
      <c r="JLZ10" s="11"/>
      <c r="JMA10" s="11"/>
      <c r="JMB10" s="11"/>
      <c r="JMC10" s="11"/>
      <c r="JMD10" s="11"/>
      <c r="JME10" s="11"/>
      <c r="JMF10" s="11"/>
      <c r="JMG10" s="11"/>
      <c r="JMH10" s="11"/>
      <c r="JMI10" s="11"/>
      <c r="JMJ10" s="11"/>
      <c r="JMK10" s="11"/>
      <c r="JML10" s="11"/>
      <c r="JMM10" s="11"/>
      <c r="JMN10" s="11"/>
      <c r="JMO10" s="11"/>
      <c r="JMP10" s="11"/>
      <c r="JMQ10" s="11"/>
      <c r="JMR10" s="11"/>
      <c r="JMS10" s="11"/>
      <c r="JMT10" s="11"/>
      <c r="JMU10" s="11"/>
      <c r="JMV10" s="11"/>
      <c r="JMW10" s="11"/>
      <c r="JMX10" s="11"/>
      <c r="JMY10" s="11"/>
      <c r="JMZ10" s="11"/>
      <c r="JNA10" s="11"/>
      <c r="JNB10" s="11"/>
      <c r="JNC10" s="11"/>
      <c r="JND10" s="11"/>
      <c r="JNE10" s="11"/>
      <c r="JNF10" s="11"/>
      <c r="JNG10" s="11"/>
      <c r="JNH10" s="11"/>
      <c r="JNI10" s="11"/>
      <c r="JNJ10" s="11"/>
      <c r="JNK10" s="11"/>
      <c r="JNL10" s="11"/>
      <c r="JNM10" s="11"/>
      <c r="JNN10" s="11"/>
      <c r="JNO10" s="11"/>
      <c r="JNP10" s="11"/>
      <c r="JNQ10" s="11"/>
      <c r="JNR10" s="11"/>
      <c r="JNS10" s="11"/>
      <c r="JNT10" s="11"/>
      <c r="JNU10" s="11"/>
      <c r="JNV10" s="11"/>
      <c r="JNW10" s="11"/>
      <c r="JNX10" s="11"/>
      <c r="JNY10" s="11"/>
      <c r="JNZ10" s="11"/>
      <c r="JOA10" s="11"/>
      <c r="JOB10" s="11"/>
      <c r="JOC10" s="11"/>
      <c r="JOD10" s="11"/>
      <c r="JOE10" s="11"/>
      <c r="JOF10" s="11"/>
      <c r="JOG10" s="11"/>
      <c r="JOH10" s="11"/>
      <c r="JOI10" s="11"/>
      <c r="JOJ10" s="11"/>
      <c r="JOK10" s="11"/>
      <c r="JOL10" s="11"/>
      <c r="JOM10" s="11"/>
      <c r="JON10" s="11"/>
      <c r="JOO10" s="11"/>
      <c r="JOP10" s="11"/>
      <c r="JOQ10" s="11"/>
      <c r="JOR10" s="11"/>
      <c r="JOS10" s="11"/>
      <c r="JOT10" s="11"/>
      <c r="JOU10" s="11"/>
      <c r="JOV10" s="11"/>
      <c r="JOW10" s="11"/>
      <c r="JOX10" s="11"/>
      <c r="JOY10" s="11"/>
      <c r="JOZ10" s="11"/>
      <c r="JPA10" s="11"/>
      <c r="JPB10" s="11"/>
      <c r="JPC10" s="11"/>
      <c r="JPD10" s="11"/>
      <c r="JPE10" s="11"/>
      <c r="JPF10" s="11"/>
      <c r="JPG10" s="11"/>
      <c r="JPH10" s="11"/>
      <c r="JPI10" s="11"/>
      <c r="JPJ10" s="11"/>
      <c r="JPK10" s="11"/>
      <c r="JPL10" s="11"/>
      <c r="JPM10" s="11"/>
      <c r="JPN10" s="11"/>
      <c r="JPO10" s="11"/>
      <c r="JPP10" s="11"/>
      <c r="JPQ10" s="11"/>
      <c r="JPR10" s="11"/>
      <c r="JPS10" s="11"/>
      <c r="JPT10" s="11"/>
      <c r="JPU10" s="11"/>
      <c r="JPV10" s="11"/>
      <c r="JPW10" s="11"/>
      <c r="JPX10" s="11"/>
      <c r="JPY10" s="11"/>
      <c r="JPZ10" s="11"/>
      <c r="JQA10" s="11"/>
      <c r="JQB10" s="11"/>
      <c r="JQC10" s="11"/>
      <c r="JQD10" s="11"/>
      <c r="JQE10" s="11"/>
      <c r="JQF10" s="11"/>
      <c r="JQG10" s="11"/>
      <c r="JQH10" s="11"/>
      <c r="JQI10" s="11"/>
      <c r="JQJ10" s="11"/>
      <c r="JQK10" s="11"/>
      <c r="JQL10" s="11"/>
      <c r="JQM10" s="11"/>
      <c r="JQN10" s="11"/>
      <c r="JQO10" s="11"/>
      <c r="JQP10" s="11"/>
      <c r="JQQ10" s="11"/>
      <c r="JQR10" s="11"/>
      <c r="JQS10" s="11"/>
      <c r="JQT10" s="11"/>
      <c r="JQU10" s="11"/>
      <c r="JQV10" s="11"/>
      <c r="JQW10" s="11"/>
      <c r="JQX10" s="11"/>
      <c r="JQY10" s="11"/>
      <c r="JQZ10" s="11"/>
      <c r="JRA10" s="11"/>
      <c r="JRB10" s="11"/>
      <c r="JRC10" s="11"/>
      <c r="JRD10" s="11"/>
      <c r="JRE10" s="11"/>
      <c r="JRF10" s="11"/>
      <c r="JRG10" s="11"/>
      <c r="JRH10" s="11"/>
      <c r="JRI10" s="11"/>
      <c r="JRJ10" s="11"/>
      <c r="JRK10" s="11"/>
      <c r="JRL10" s="11"/>
      <c r="JRM10" s="11"/>
      <c r="JRN10" s="11"/>
      <c r="JRO10" s="11"/>
      <c r="JRP10" s="11"/>
      <c r="JRQ10" s="11"/>
      <c r="JRR10" s="11"/>
      <c r="JRS10" s="11"/>
      <c r="JRT10" s="11"/>
      <c r="JRU10" s="11"/>
      <c r="JRV10" s="11"/>
      <c r="JRW10" s="11"/>
      <c r="JRX10" s="11"/>
      <c r="JRY10" s="11"/>
      <c r="JRZ10" s="11"/>
      <c r="JSA10" s="11"/>
      <c r="JSB10" s="11"/>
      <c r="JSC10" s="11"/>
      <c r="JSD10" s="11"/>
      <c r="JSE10" s="11"/>
      <c r="JSF10" s="11"/>
      <c r="JSG10" s="11"/>
      <c r="JSH10" s="11"/>
      <c r="JSI10" s="11"/>
      <c r="JSJ10" s="11"/>
      <c r="JSK10" s="11"/>
      <c r="JSL10" s="11"/>
      <c r="JSM10" s="11"/>
      <c r="JSN10" s="11"/>
      <c r="JSO10" s="11"/>
      <c r="JSP10" s="11"/>
      <c r="JSQ10" s="11"/>
      <c r="JSR10" s="11"/>
      <c r="JSS10" s="11"/>
      <c r="JST10" s="11"/>
      <c r="JSU10" s="11"/>
      <c r="JSV10" s="11"/>
      <c r="JSW10" s="11"/>
      <c r="JSX10" s="11"/>
      <c r="JSY10" s="11"/>
      <c r="JSZ10" s="11"/>
      <c r="JTA10" s="11"/>
      <c r="JTB10" s="11"/>
      <c r="JTC10" s="11"/>
      <c r="JTD10" s="11"/>
      <c r="JTE10" s="11"/>
      <c r="JTF10" s="11"/>
      <c r="JTG10" s="11"/>
      <c r="JTH10" s="11"/>
      <c r="JTI10" s="11"/>
      <c r="JTJ10" s="11"/>
      <c r="JTK10" s="11"/>
      <c r="JTL10" s="11"/>
      <c r="JTM10" s="11"/>
      <c r="JTN10" s="11"/>
      <c r="JTO10" s="11"/>
      <c r="JTP10" s="11"/>
      <c r="JTQ10" s="11"/>
      <c r="JTR10" s="11"/>
      <c r="JTS10" s="11"/>
      <c r="JTT10" s="11"/>
      <c r="JTU10" s="11"/>
      <c r="JTV10" s="11"/>
      <c r="JTW10" s="11"/>
      <c r="JTX10" s="11"/>
      <c r="JTY10" s="11"/>
      <c r="JTZ10" s="11"/>
      <c r="JUA10" s="11"/>
      <c r="JUB10" s="11"/>
      <c r="JUC10" s="11"/>
      <c r="JUD10" s="11"/>
      <c r="JUE10" s="11"/>
      <c r="JUF10" s="11"/>
      <c r="JUG10" s="11"/>
      <c r="JUH10" s="11"/>
      <c r="JUI10" s="11"/>
      <c r="JUJ10" s="11"/>
      <c r="JUK10" s="11"/>
      <c r="JUL10" s="11"/>
      <c r="JUM10" s="11"/>
      <c r="JUN10" s="11"/>
      <c r="JUO10" s="11"/>
      <c r="JUP10" s="11"/>
      <c r="JUQ10" s="11"/>
      <c r="JUR10" s="11"/>
      <c r="JUS10" s="11"/>
      <c r="JUT10" s="11"/>
      <c r="JUU10" s="11"/>
      <c r="JUV10" s="11"/>
      <c r="JUW10" s="11"/>
      <c r="JUX10" s="11"/>
      <c r="JUY10" s="11"/>
      <c r="JUZ10" s="11"/>
      <c r="JVA10" s="11"/>
      <c r="JVB10" s="11"/>
      <c r="JVC10" s="11"/>
      <c r="JVD10" s="11"/>
      <c r="JVE10" s="11"/>
      <c r="JVF10" s="11"/>
      <c r="JVG10" s="11"/>
      <c r="JVH10" s="11"/>
      <c r="JVI10" s="11"/>
      <c r="JVJ10" s="11"/>
      <c r="JVK10" s="11"/>
      <c r="JVL10" s="11"/>
      <c r="JVM10" s="11"/>
      <c r="JVN10" s="11"/>
      <c r="JVO10" s="11"/>
      <c r="JVP10" s="11"/>
      <c r="JVQ10" s="11"/>
      <c r="JVR10" s="11"/>
      <c r="JVS10" s="11"/>
      <c r="JVT10" s="11"/>
      <c r="JVU10" s="11"/>
      <c r="JVV10" s="11"/>
      <c r="JVW10" s="11"/>
      <c r="JVX10" s="11"/>
      <c r="JVY10" s="11"/>
      <c r="JVZ10" s="11"/>
      <c r="JWA10" s="11"/>
      <c r="JWB10" s="11"/>
      <c r="JWC10" s="11"/>
      <c r="JWD10" s="11"/>
      <c r="JWE10" s="11"/>
      <c r="JWF10" s="11"/>
      <c r="JWG10" s="11"/>
      <c r="JWH10" s="11"/>
      <c r="JWI10" s="11"/>
      <c r="JWJ10" s="11"/>
      <c r="JWK10" s="11"/>
      <c r="JWL10" s="11"/>
      <c r="JWM10" s="11"/>
      <c r="JWN10" s="11"/>
      <c r="JWO10" s="11"/>
      <c r="JWP10" s="11"/>
      <c r="JWQ10" s="11"/>
      <c r="JWR10" s="11"/>
      <c r="JWS10" s="11"/>
      <c r="JWT10" s="11"/>
      <c r="JWU10" s="11"/>
      <c r="JWV10" s="11"/>
      <c r="JWW10" s="11"/>
      <c r="JWX10" s="11"/>
      <c r="JWY10" s="11"/>
      <c r="JWZ10" s="11"/>
      <c r="JXA10" s="11"/>
      <c r="JXB10" s="11"/>
      <c r="JXC10" s="11"/>
      <c r="JXD10" s="11"/>
      <c r="JXE10" s="11"/>
      <c r="JXF10" s="11"/>
      <c r="JXG10" s="11"/>
      <c r="JXH10" s="11"/>
      <c r="JXI10" s="11"/>
      <c r="JXJ10" s="11"/>
      <c r="JXK10" s="11"/>
      <c r="JXL10" s="11"/>
      <c r="JXM10" s="11"/>
      <c r="JXN10" s="11"/>
      <c r="JXO10" s="11"/>
      <c r="JXP10" s="11"/>
      <c r="JXQ10" s="11"/>
      <c r="JXR10" s="11"/>
      <c r="JXS10" s="11"/>
      <c r="JXT10" s="11"/>
      <c r="JXU10" s="11"/>
      <c r="JXV10" s="11"/>
      <c r="JXW10" s="11"/>
      <c r="JXX10" s="11"/>
      <c r="JXY10" s="11"/>
      <c r="JXZ10" s="11"/>
      <c r="JYA10" s="11"/>
      <c r="JYB10" s="11"/>
      <c r="JYC10" s="11"/>
      <c r="JYD10" s="11"/>
      <c r="JYE10" s="11"/>
      <c r="JYF10" s="11"/>
      <c r="JYG10" s="11"/>
      <c r="JYH10" s="11"/>
      <c r="JYI10" s="11"/>
      <c r="JYJ10" s="11"/>
      <c r="JYK10" s="11"/>
      <c r="JYL10" s="11"/>
      <c r="JYM10" s="11"/>
      <c r="JYN10" s="11"/>
      <c r="JYO10" s="11"/>
      <c r="JYP10" s="11"/>
      <c r="JYQ10" s="11"/>
      <c r="JYR10" s="11"/>
      <c r="JYS10" s="11"/>
      <c r="JYT10" s="11"/>
      <c r="JYU10" s="11"/>
      <c r="JYV10" s="11"/>
      <c r="JYW10" s="11"/>
      <c r="JYX10" s="11"/>
      <c r="JYY10" s="11"/>
      <c r="JYZ10" s="11"/>
      <c r="JZA10" s="11"/>
      <c r="JZB10" s="11"/>
      <c r="JZC10" s="11"/>
      <c r="JZD10" s="11"/>
      <c r="JZE10" s="11"/>
      <c r="JZF10" s="11"/>
      <c r="JZG10" s="11"/>
      <c r="JZH10" s="11"/>
      <c r="JZI10" s="11"/>
      <c r="JZJ10" s="11"/>
      <c r="JZK10" s="11"/>
      <c r="JZL10" s="11"/>
      <c r="JZM10" s="11"/>
      <c r="JZN10" s="11"/>
      <c r="JZO10" s="11"/>
      <c r="JZP10" s="11"/>
      <c r="JZQ10" s="11"/>
      <c r="JZR10" s="11"/>
      <c r="JZS10" s="11"/>
      <c r="JZT10" s="11"/>
      <c r="JZU10" s="11"/>
      <c r="JZV10" s="11"/>
      <c r="JZW10" s="11"/>
      <c r="JZX10" s="11"/>
      <c r="JZY10" s="11"/>
      <c r="JZZ10" s="11"/>
      <c r="KAA10" s="11"/>
      <c r="KAB10" s="11"/>
      <c r="KAC10" s="11"/>
      <c r="KAD10" s="11"/>
      <c r="KAE10" s="11"/>
      <c r="KAF10" s="11"/>
      <c r="KAG10" s="11"/>
      <c r="KAH10" s="11"/>
      <c r="KAI10" s="11"/>
      <c r="KAJ10" s="11"/>
      <c r="KAK10" s="11"/>
      <c r="KAL10" s="11"/>
      <c r="KAM10" s="11"/>
      <c r="KAN10" s="11"/>
      <c r="KAO10" s="11"/>
      <c r="KAP10" s="11"/>
      <c r="KAQ10" s="11"/>
      <c r="KAR10" s="11"/>
      <c r="KAS10" s="11"/>
      <c r="KAT10" s="11"/>
      <c r="KAU10" s="11"/>
      <c r="KAV10" s="11"/>
      <c r="KAW10" s="11"/>
      <c r="KAX10" s="11"/>
      <c r="KAY10" s="11"/>
      <c r="KAZ10" s="11"/>
      <c r="KBA10" s="11"/>
      <c r="KBB10" s="11"/>
      <c r="KBC10" s="11"/>
      <c r="KBD10" s="11"/>
      <c r="KBE10" s="11"/>
      <c r="KBF10" s="11"/>
      <c r="KBG10" s="11"/>
      <c r="KBH10" s="11"/>
      <c r="KBI10" s="11"/>
      <c r="KBJ10" s="11"/>
      <c r="KBK10" s="11"/>
      <c r="KBL10" s="11"/>
      <c r="KBM10" s="11"/>
      <c r="KBN10" s="11"/>
      <c r="KBO10" s="11"/>
      <c r="KBP10" s="11"/>
      <c r="KBQ10" s="11"/>
      <c r="KBR10" s="11"/>
      <c r="KBS10" s="11"/>
      <c r="KBT10" s="11"/>
      <c r="KBU10" s="11"/>
      <c r="KBV10" s="11"/>
      <c r="KBW10" s="11"/>
      <c r="KBX10" s="11"/>
      <c r="KBY10" s="11"/>
      <c r="KBZ10" s="11"/>
      <c r="KCA10" s="11"/>
      <c r="KCB10" s="11"/>
      <c r="KCC10" s="11"/>
      <c r="KCD10" s="11"/>
      <c r="KCE10" s="11"/>
      <c r="KCF10" s="11"/>
      <c r="KCG10" s="11"/>
      <c r="KCH10" s="11"/>
      <c r="KCI10" s="11"/>
      <c r="KCJ10" s="11"/>
      <c r="KCK10" s="11"/>
      <c r="KCL10" s="11"/>
      <c r="KCM10" s="11"/>
      <c r="KCN10" s="11"/>
      <c r="KCO10" s="11"/>
      <c r="KCP10" s="11"/>
      <c r="KCQ10" s="11"/>
      <c r="KCR10" s="11"/>
      <c r="KCS10" s="11"/>
      <c r="KCT10" s="11"/>
      <c r="KCU10" s="11"/>
      <c r="KCV10" s="11"/>
      <c r="KCW10" s="11"/>
      <c r="KCX10" s="11"/>
      <c r="KCY10" s="11"/>
      <c r="KCZ10" s="11"/>
      <c r="KDA10" s="11"/>
      <c r="KDB10" s="11"/>
      <c r="KDC10" s="11"/>
      <c r="KDD10" s="11"/>
      <c r="KDE10" s="11"/>
      <c r="KDF10" s="11"/>
      <c r="KDG10" s="11"/>
      <c r="KDH10" s="11"/>
      <c r="KDI10" s="11"/>
      <c r="KDJ10" s="11"/>
      <c r="KDK10" s="11"/>
      <c r="KDL10" s="11"/>
      <c r="KDM10" s="11"/>
      <c r="KDN10" s="11"/>
      <c r="KDO10" s="11"/>
      <c r="KDP10" s="11"/>
      <c r="KDQ10" s="11"/>
      <c r="KDR10" s="11"/>
      <c r="KDS10" s="11"/>
      <c r="KDT10" s="11"/>
      <c r="KDU10" s="11"/>
      <c r="KDV10" s="11"/>
      <c r="KDW10" s="11"/>
      <c r="KDX10" s="11"/>
      <c r="KDY10" s="11"/>
      <c r="KDZ10" s="11"/>
      <c r="KEA10" s="11"/>
      <c r="KEB10" s="11"/>
      <c r="KEC10" s="11"/>
      <c r="KED10" s="11"/>
      <c r="KEE10" s="11"/>
      <c r="KEF10" s="11"/>
      <c r="KEG10" s="11"/>
      <c r="KEH10" s="11"/>
      <c r="KEI10" s="11"/>
      <c r="KEJ10" s="11"/>
      <c r="KEK10" s="11"/>
      <c r="KEL10" s="11"/>
      <c r="KEM10" s="11"/>
      <c r="KEN10" s="11"/>
      <c r="KEO10" s="11"/>
      <c r="KEP10" s="11"/>
      <c r="KEQ10" s="11"/>
      <c r="KER10" s="11"/>
      <c r="KES10" s="11"/>
      <c r="KET10" s="11"/>
      <c r="KEU10" s="11"/>
      <c r="KEV10" s="11"/>
      <c r="KEW10" s="11"/>
      <c r="KEX10" s="11"/>
      <c r="KEY10" s="11"/>
      <c r="KEZ10" s="11"/>
      <c r="KFA10" s="11"/>
      <c r="KFB10" s="11"/>
      <c r="KFC10" s="11"/>
      <c r="KFD10" s="11"/>
      <c r="KFE10" s="11"/>
      <c r="KFF10" s="11"/>
      <c r="KFG10" s="11"/>
      <c r="KFH10" s="11"/>
      <c r="KFI10" s="11"/>
      <c r="KFJ10" s="11"/>
      <c r="KFK10" s="11"/>
      <c r="KFL10" s="11"/>
      <c r="KFM10" s="11"/>
      <c r="KFN10" s="11"/>
      <c r="KFO10" s="11"/>
      <c r="KFP10" s="11"/>
      <c r="KFQ10" s="11"/>
      <c r="KFR10" s="11"/>
      <c r="KFS10" s="11"/>
      <c r="KFT10" s="11"/>
      <c r="KFU10" s="11"/>
      <c r="KFV10" s="11"/>
      <c r="KFW10" s="11"/>
      <c r="KFX10" s="11"/>
      <c r="KFY10" s="11"/>
      <c r="KFZ10" s="11"/>
      <c r="KGA10" s="11"/>
      <c r="KGB10" s="11"/>
      <c r="KGC10" s="11"/>
      <c r="KGD10" s="11"/>
      <c r="KGE10" s="11"/>
      <c r="KGF10" s="11"/>
      <c r="KGG10" s="11"/>
      <c r="KGH10" s="11"/>
      <c r="KGI10" s="11"/>
      <c r="KGJ10" s="11"/>
      <c r="KGK10" s="11"/>
      <c r="KGL10" s="11"/>
      <c r="KGM10" s="11"/>
      <c r="KGN10" s="11"/>
      <c r="KGO10" s="11"/>
      <c r="KGP10" s="11"/>
      <c r="KGQ10" s="11"/>
      <c r="KGR10" s="11"/>
      <c r="KGS10" s="11"/>
      <c r="KGT10" s="11"/>
      <c r="KGU10" s="11"/>
      <c r="KGV10" s="11"/>
      <c r="KGW10" s="11"/>
      <c r="KGX10" s="11"/>
      <c r="KGY10" s="11"/>
      <c r="KGZ10" s="11"/>
      <c r="KHA10" s="11"/>
      <c r="KHB10" s="11"/>
      <c r="KHC10" s="11"/>
      <c r="KHD10" s="11"/>
      <c r="KHE10" s="11"/>
      <c r="KHF10" s="11"/>
      <c r="KHG10" s="11"/>
      <c r="KHH10" s="11"/>
      <c r="KHI10" s="11"/>
      <c r="KHJ10" s="11"/>
      <c r="KHK10" s="11"/>
      <c r="KHL10" s="11"/>
      <c r="KHM10" s="11"/>
      <c r="KHN10" s="11"/>
      <c r="KHO10" s="11"/>
      <c r="KHP10" s="11"/>
      <c r="KHQ10" s="11"/>
      <c r="KHR10" s="11"/>
      <c r="KHS10" s="11"/>
      <c r="KHT10" s="11"/>
      <c r="KHU10" s="11"/>
      <c r="KHV10" s="11"/>
      <c r="KHW10" s="11"/>
      <c r="KHX10" s="11"/>
      <c r="KHY10" s="11"/>
      <c r="KHZ10" s="11"/>
      <c r="KIA10" s="11"/>
      <c r="KIB10" s="11"/>
      <c r="KIC10" s="11"/>
      <c r="KID10" s="11"/>
      <c r="KIE10" s="11"/>
      <c r="KIF10" s="11"/>
      <c r="KIG10" s="11"/>
      <c r="KIH10" s="11"/>
      <c r="KII10" s="11"/>
      <c r="KIJ10" s="11"/>
      <c r="KIK10" s="11"/>
      <c r="KIL10" s="11"/>
      <c r="KIM10" s="11"/>
      <c r="KIN10" s="11"/>
      <c r="KIO10" s="11"/>
      <c r="KIP10" s="11"/>
      <c r="KIQ10" s="11"/>
      <c r="KIR10" s="11"/>
      <c r="KIS10" s="11"/>
      <c r="KIT10" s="11"/>
      <c r="KIU10" s="11"/>
      <c r="KIV10" s="11"/>
      <c r="KIW10" s="11"/>
      <c r="KIX10" s="11"/>
      <c r="KIY10" s="11"/>
      <c r="KIZ10" s="11"/>
      <c r="KJA10" s="11"/>
      <c r="KJB10" s="11"/>
      <c r="KJC10" s="11"/>
      <c r="KJD10" s="11"/>
      <c r="KJE10" s="11"/>
      <c r="KJF10" s="11"/>
      <c r="KJG10" s="11"/>
      <c r="KJH10" s="11"/>
      <c r="KJI10" s="11"/>
      <c r="KJJ10" s="11"/>
      <c r="KJK10" s="11"/>
      <c r="KJL10" s="11"/>
      <c r="KJM10" s="11"/>
      <c r="KJN10" s="11"/>
      <c r="KJO10" s="11"/>
      <c r="KJP10" s="11"/>
      <c r="KJQ10" s="11"/>
      <c r="KJR10" s="11"/>
      <c r="KJS10" s="11"/>
      <c r="KJT10" s="11"/>
      <c r="KJU10" s="11"/>
      <c r="KJV10" s="11"/>
      <c r="KJW10" s="11"/>
      <c r="KJX10" s="11"/>
      <c r="KJY10" s="11"/>
      <c r="KJZ10" s="11"/>
      <c r="KKA10" s="11"/>
      <c r="KKB10" s="11"/>
      <c r="KKC10" s="11"/>
      <c r="KKD10" s="11"/>
      <c r="KKE10" s="11"/>
      <c r="KKF10" s="11"/>
      <c r="KKG10" s="11"/>
      <c r="KKH10" s="11"/>
      <c r="KKI10" s="11"/>
      <c r="KKJ10" s="11"/>
      <c r="KKK10" s="11"/>
      <c r="KKL10" s="11"/>
      <c r="KKM10" s="11"/>
      <c r="KKN10" s="11"/>
      <c r="KKO10" s="11"/>
      <c r="KKP10" s="11"/>
      <c r="KKQ10" s="11"/>
      <c r="KKR10" s="11"/>
      <c r="KKS10" s="11"/>
      <c r="KKT10" s="11"/>
      <c r="KKU10" s="11"/>
      <c r="KKV10" s="11"/>
      <c r="KKW10" s="11"/>
      <c r="KKX10" s="11"/>
      <c r="KKY10" s="11"/>
      <c r="KKZ10" s="11"/>
      <c r="KLA10" s="11"/>
      <c r="KLB10" s="11"/>
      <c r="KLC10" s="11"/>
      <c r="KLD10" s="11"/>
      <c r="KLE10" s="11"/>
      <c r="KLF10" s="11"/>
      <c r="KLG10" s="11"/>
      <c r="KLH10" s="11"/>
      <c r="KLI10" s="11"/>
      <c r="KLJ10" s="11"/>
      <c r="KLK10" s="11"/>
      <c r="KLL10" s="11"/>
      <c r="KLM10" s="11"/>
      <c r="KLN10" s="11"/>
      <c r="KLO10" s="11"/>
      <c r="KLP10" s="11"/>
      <c r="KLQ10" s="11"/>
      <c r="KLR10" s="11"/>
      <c r="KLS10" s="11"/>
      <c r="KLT10" s="11"/>
      <c r="KLU10" s="11"/>
      <c r="KLV10" s="11"/>
      <c r="KLW10" s="11"/>
      <c r="KLX10" s="11"/>
      <c r="KLY10" s="11"/>
      <c r="KLZ10" s="11"/>
      <c r="KMA10" s="11"/>
      <c r="KMB10" s="11"/>
      <c r="KMC10" s="11"/>
      <c r="KMD10" s="11"/>
      <c r="KME10" s="11"/>
      <c r="KMF10" s="11"/>
      <c r="KMG10" s="11"/>
      <c r="KMH10" s="11"/>
      <c r="KMI10" s="11"/>
      <c r="KMJ10" s="11"/>
      <c r="KMK10" s="11"/>
      <c r="KML10" s="11"/>
      <c r="KMM10" s="11"/>
      <c r="KMN10" s="11"/>
      <c r="KMO10" s="11"/>
      <c r="KMP10" s="11"/>
      <c r="KMQ10" s="11"/>
      <c r="KMR10" s="11"/>
      <c r="KMS10" s="11"/>
      <c r="KMT10" s="11"/>
      <c r="KMU10" s="11"/>
      <c r="KMV10" s="11"/>
      <c r="KMW10" s="11"/>
      <c r="KMX10" s="11"/>
      <c r="KMY10" s="11"/>
      <c r="KMZ10" s="11"/>
      <c r="KNA10" s="11"/>
      <c r="KNB10" s="11"/>
      <c r="KNC10" s="11"/>
      <c r="KND10" s="11"/>
      <c r="KNE10" s="11"/>
      <c r="KNF10" s="11"/>
      <c r="KNG10" s="11"/>
      <c r="KNH10" s="11"/>
      <c r="KNI10" s="11"/>
      <c r="KNJ10" s="11"/>
      <c r="KNK10" s="11"/>
      <c r="KNL10" s="11"/>
      <c r="KNM10" s="11"/>
      <c r="KNN10" s="11"/>
      <c r="KNO10" s="11"/>
      <c r="KNP10" s="11"/>
      <c r="KNQ10" s="11"/>
      <c r="KNR10" s="11"/>
      <c r="KNS10" s="11"/>
      <c r="KNT10" s="11"/>
      <c r="KNU10" s="11"/>
      <c r="KNV10" s="11"/>
      <c r="KNW10" s="11"/>
      <c r="KNX10" s="11"/>
      <c r="KNY10" s="11"/>
      <c r="KNZ10" s="11"/>
      <c r="KOA10" s="11"/>
      <c r="KOB10" s="11"/>
      <c r="KOC10" s="11"/>
      <c r="KOD10" s="11"/>
      <c r="KOE10" s="11"/>
      <c r="KOF10" s="11"/>
      <c r="KOG10" s="11"/>
      <c r="KOH10" s="11"/>
      <c r="KOI10" s="11"/>
      <c r="KOJ10" s="11"/>
      <c r="KOK10" s="11"/>
      <c r="KOL10" s="11"/>
      <c r="KOM10" s="11"/>
      <c r="KON10" s="11"/>
      <c r="KOO10" s="11"/>
      <c r="KOP10" s="11"/>
      <c r="KOQ10" s="11"/>
      <c r="KOR10" s="11"/>
      <c r="KOS10" s="11"/>
      <c r="KOT10" s="11"/>
      <c r="KOU10" s="11"/>
      <c r="KOV10" s="11"/>
      <c r="KOW10" s="11"/>
      <c r="KOX10" s="11"/>
      <c r="KOY10" s="11"/>
      <c r="KOZ10" s="11"/>
      <c r="KPA10" s="11"/>
      <c r="KPB10" s="11"/>
      <c r="KPC10" s="11"/>
      <c r="KPD10" s="11"/>
      <c r="KPE10" s="11"/>
      <c r="KPF10" s="11"/>
      <c r="KPG10" s="11"/>
      <c r="KPH10" s="11"/>
      <c r="KPI10" s="11"/>
      <c r="KPJ10" s="11"/>
      <c r="KPK10" s="11"/>
      <c r="KPL10" s="11"/>
      <c r="KPM10" s="11"/>
      <c r="KPN10" s="11"/>
      <c r="KPO10" s="11"/>
      <c r="KPP10" s="11"/>
      <c r="KPQ10" s="11"/>
      <c r="KPR10" s="11"/>
      <c r="KPS10" s="11"/>
      <c r="KPT10" s="11"/>
      <c r="KPU10" s="11"/>
      <c r="KPV10" s="11"/>
      <c r="KPW10" s="11"/>
      <c r="KPX10" s="11"/>
      <c r="KPY10" s="11"/>
      <c r="KPZ10" s="11"/>
      <c r="KQA10" s="11"/>
      <c r="KQB10" s="11"/>
      <c r="KQC10" s="11"/>
      <c r="KQD10" s="11"/>
      <c r="KQE10" s="11"/>
      <c r="KQF10" s="11"/>
      <c r="KQG10" s="11"/>
      <c r="KQH10" s="11"/>
      <c r="KQI10" s="11"/>
      <c r="KQJ10" s="11"/>
      <c r="KQK10" s="11"/>
      <c r="KQL10" s="11"/>
      <c r="KQM10" s="11"/>
      <c r="KQN10" s="11"/>
      <c r="KQO10" s="11"/>
      <c r="KQP10" s="11"/>
      <c r="KQQ10" s="11"/>
      <c r="KQR10" s="11"/>
      <c r="KQS10" s="11"/>
      <c r="KQT10" s="11"/>
      <c r="KQU10" s="11"/>
      <c r="KQV10" s="11"/>
      <c r="KQW10" s="11"/>
      <c r="KQX10" s="11"/>
      <c r="KQY10" s="11"/>
      <c r="KQZ10" s="11"/>
      <c r="KRA10" s="11"/>
      <c r="KRB10" s="11"/>
      <c r="KRC10" s="11"/>
      <c r="KRD10" s="11"/>
      <c r="KRE10" s="11"/>
      <c r="KRF10" s="11"/>
      <c r="KRG10" s="11"/>
      <c r="KRH10" s="11"/>
      <c r="KRI10" s="11"/>
      <c r="KRJ10" s="11"/>
      <c r="KRK10" s="11"/>
      <c r="KRL10" s="11"/>
      <c r="KRM10" s="11"/>
      <c r="KRN10" s="11"/>
      <c r="KRO10" s="11"/>
      <c r="KRP10" s="11"/>
      <c r="KRQ10" s="11"/>
      <c r="KRR10" s="11"/>
      <c r="KRS10" s="11"/>
      <c r="KRT10" s="11"/>
      <c r="KRU10" s="11"/>
      <c r="KRV10" s="11"/>
      <c r="KRW10" s="11"/>
      <c r="KRX10" s="11"/>
      <c r="KRY10" s="11"/>
      <c r="KRZ10" s="11"/>
      <c r="KSA10" s="11"/>
      <c r="KSB10" s="11"/>
      <c r="KSC10" s="11"/>
      <c r="KSD10" s="11"/>
      <c r="KSE10" s="11"/>
      <c r="KSF10" s="11"/>
      <c r="KSG10" s="11"/>
      <c r="KSH10" s="11"/>
      <c r="KSI10" s="11"/>
      <c r="KSJ10" s="11"/>
      <c r="KSK10" s="11"/>
      <c r="KSL10" s="11"/>
      <c r="KSM10" s="11"/>
      <c r="KSN10" s="11"/>
      <c r="KSO10" s="11"/>
      <c r="KSP10" s="11"/>
      <c r="KSQ10" s="11"/>
      <c r="KSR10" s="11"/>
      <c r="KSS10" s="11"/>
      <c r="KST10" s="11"/>
      <c r="KSU10" s="11"/>
      <c r="KSV10" s="11"/>
      <c r="KSW10" s="11"/>
      <c r="KSX10" s="11"/>
      <c r="KSY10" s="11"/>
      <c r="KSZ10" s="11"/>
      <c r="KTA10" s="11"/>
      <c r="KTB10" s="11"/>
      <c r="KTC10" s="11"/>
      <c r="KTD10" s="11"/>
      <c r="KTE10" s="11"/>
      <c r="KTF10" s="11"/>
      <c r="KTG10" s="11"/>
      <c r="KTH10" s="11"/>
      <c r="KTI10" s="11"/>
      <c r="KTJ10" s="11"/>
      <c r="KTK10" s="11"/>
      <c r="KTL10" s="11"/>
      <c r="KTM10" s="11"/>
      <c r="KTN10" s="11"/>
      <c r="KTO10" s="11"/>
      <c r="KTP10" s="11"/>
      <c r="KTQ10" s="11"/>
      <c r="KTR10" s="11"/>
      <c r="KTS10" s="11"/>
      <c r="KTT10" s="11"/>
      <c r="KTU10" s="11"/>
      <c r="KTV10" s="11"/>
      <c r="KTW10" s="11"/>
      <c r="KTX10" s="11"/>
      <c r="KTY10" s="11"/>
      <c r="KTZ10" s="11"/>
      <c r="KUA10" s="11"/>
      <c r="KUB10" s="11"/>
      <c r="KUC10" s="11"/>
      <c r="KUD10" s="11"/>
      <c r="KUE10" s="11"/>
      <c r="KUF10" s="11"/>
      <c r="KUG10" s="11"/>
      <c r="KUH10" s="11"/>
      <c r="KUI10" s="11"/>
      <c r="KUJ10" s="11"/>
      <c r="KUK10" s="11"/>
      <c r="KUL10" s="11"/>
      <c r="KUM10" s="11"/>
      <c r="KUN10" s="11"/>
      <c r="KUO10" s="11"/>
      <c r="KUP10" s="11"/>
      <c r="KUQ10" s="11"/>
      <c r="KUR10" s="11"/>
      <c r="KUS10" s="11"/>
      <c r="KUT10" s="11"/>
      <c r="KUU10" s="11"/>
      <c r="KUV10" s="11"/>
      <c r="KUW10" s="11"/>
      <c r="KUX10" s="11"/>
      <c r="KUY10" s="11"/>
      <c r="KUZ10" s="11"/>
      <c r="KVA10" s="11"/>
      <c r="KVB10" s="11"/>
      <c r="KVC10" s="11"/>
      <c r="KVD10" s="11"/>
      <c r="KVE10" s="11"/>
      <c r="KVF10" s="11"/>
      <c r="KVG10" s="11"/>
      <c r="KVH10" s="11"/>
      <c r="KVI10" s="11"/>
      <c r="KVJ10" s="11"/>
      <c r="KVK10" s="11"/>
      <c r="KVL10" s="11"/>
      <c r="KVM10" s="11"/>
      <c r="KVN10" s="11"/>
      <c r="KVO10" s="11"/>
      <c r="KVP10" s="11"/>
      <c r="KVQ10" s="11"/>
      <c r="KVR10" s="11"/>
      <c r="KVS10" s="11"/>
      <c r="KVT10" s="11"/>
      <c r="KVU10" s="11"/>
      <c r="KVV10" s="11"/>
      <c r="KVW10" s="11"/>
      <c r="KVX10" s="11"/>
      <c r="KVY10" s="11"/>
      <c r="KVZ10" s="11"/>
      <c r="KWA10" s="11"/>
      <c r="KWB10" s="11"/>
      <c r="KWC10" s="11"/>
      <c r="KWD10" s="11"/>
      <c r="KWE10" s="11"/>
      <c r="KWF10" s="11"/>
      <c r="KWG10" s="11"/>
      <c r="KWH10" s="11"/>
      <c r="KWI10" s="11"/>
      <c r="KWJ10" s="11"/>
      <c r="KWK10" s="11"/>
      <c r="KWL10" s="11"/>
      <c r="KWM10" s="11"/>
      <c r="KWN10" s="11"/>
      <c r="KWO10" s="11"/>
      <c r="KWP10" s="11"/>
      <c r="KWQ10" s="11"/>
      <c r="KWR10" s="11"/>
      <c r="KWS10" s="11"/>
      <c r="KWT10" s="11"/>
      <c r="KWU10" s="11"/>
      <c r="KWV10" s="11"/>
      <c r="KWW10" s="11"/>
      <c r="KWX10" s="11"/>
      <c r="KWY10" s="11"/>
      <c r="KWZ10" s="11"/>
      <c r="KXA10" s="11"/>
      <c r="KXB10" s="11"/>
      <c r="KXC10" s="11"/>
      <c r="KXD10" s="11"/>
      <c r="KXE10" s="11"/>
      <c r="KXF10" s="11"/>
      <c r="KXG10" s="11"/>
      <c r="KXH10" s="11"/>
      <c r="KXI10" s="11"/>
      <c r="KXJ10" s="11"/>
      <c r="KXK10" s="11"/>
      <c r="KXL10" s="11"/>
      <c r="KXM10" s="11"/>
      <c r="KXN10" s="11"/>
      <c r="KXO10" s="11"/>
      <c r="KXP10" s="11"/>
      <c r="KXQ10" s="11"/>
      <c r="KXR10" s="11"/>
      <c r="KXS10" s="11"/>
      <c r="KXT10" s="11"/>
      <c r="KXU10" s="11"/>
      <c r="KXV10" s="11"/>
      <c r="KXW10" s="11"/>
      <c r="KXX10" s="11"/>
      <c r="KXY10" s="11"/>
      <c r="KXZ10" s="11"/>
      <c r="KYA10" s="11"/>
      <c r="KYB10" s="11"/>
      <c r="KYC10" s="11"/>
      <c r="KYD10" s="11"/>
      <c r="KYE10" s="11"/>
      <c r="KYF10" s="11"/>
      <c r="KYG10" s="11"/>
      <c r="KYH10" s="11"/>
      <c r="KYI10" s="11"/>
      <c r="KYJ10" s="11"/>
      <c r="KYK10" s="11"/>
      <c r="KYL10" s="11"/>
      <c r="KYM10" s="11"/>
      <c r="KYN10" s="11"/>
      <c r="KYO10" s="11"/>
      <c r="KYP10" s="11"/>
      <c r="KYQ10" s="11"/>
      <c r="KYR10" s="11"/>
      <c r="KYS10" s="11"/>
      <c r="KYT10" s="11"/>
      <c r="KYU10" s="11"/>
      <c r="KYV10" s="11"/>
      <c r="KYW10" s="11"/>
      <c r="KYX10" s="11"/>
      <c r="KYY10" s="11"/>
      <c r="KYZ10" s="11"/>
      <c r="KZA10" s="11"/>
      <c r="KZB10" s="11"/>
      <c r="KZC10" s="11"/>
      <c r="KZD10" s="11"/>
      <c r="KZE10" s="11"/>
      <c r="KZF10" s="11"/>
      <c r="KZG10" s="11"/>
      <c r="KZH10" s="11"/>
      <c r="KZI10" s="11"/>
      <c r="KZJ10" s="11"/>
      <c r="KZK10" s="11"/>
      <c r="KZL10" s="11"/>
      <c r="KZM10" s="11"/>
      <c r="KZN10" s="11"/>
      <c r="KZO10" s="11"/>
      <c r="KZP10" s="11"/>
      <c r="KZQ10" s="11"/>
      <c r="KZR10" s="11"/>
      <c r="KZS10" s="11"/>
      <c r="KZT10" s="11"/>
      <c r="KZU10" s="11"/>
      <c r="KZV10" s="11"/>
      <c r="KZW10" s="11"/>
      <c r="KZX10" s="11"/>
      <c r="KZY10" s="11"/>
      <c r="KZZ10" s="11"/>
      <c r="LAA10" s="11"/>
      <c r="LAB10" s="11"/>
      <c r="LAC10" s="11"/>
      <c r="LAD10" s="11"/>
      <c r="LAE10" s="11"/>
      <c r="LAF10" s="11"/>
      <c r="LAG10" s="11"/>
      <c r="LAH10" s="11"/>
      <c r="LAI10" s="11"/>
      <c r="LAJ10" s="11"/>
      <c r="LAK10" s="11"/>
      <c r="LAL10" s="11"/>
      <c r="LAM10" s="11"/>
      <c r="LAN10" s="11"/>
      <c r="LAO10" s="11"/>
      <c r="LAP10" s="11"/>
      <c r="LAQ10" s="11"/>
      <c r="LAR10" s="11"/>
      <c r="LAS10" s="11"/>
      <c r="LAT10" s="11"/>
      <c r="LAU10" s="11"/>
      <c r="LAV10" s="11"/>
      <c r="LAW10" s="11"/>
      <c r="LAX10" s="11"/>
      <c r="LAY10" s="11"/>
      <c r="LAZ10" s="11"/>
      <c r="LBA10" s="11"/>
      <c r="LBB10" s="11"/>
      <c r="LBC10" s="11"/>
      <c r="LBD10" s="11"/>
      <c r="LBE10" s="11"/>
      <c r="LBF10" s="11"/>
      <c r="LBG10" s="11"/>
      <c r="LBH10" s="11"/>
      <c r="LBI10" s="11"/>
      <c r="LBJ10" s="11"/>
      <c r="LBK10" s="11"/>
      <c r="LBL10" s="11"/>
      <c r="LBM10" s="11"/>
      <c r="LBN10" s="11"/>
      <c r="LBO10" s="11"/>
      <c r="LBP10" s="11"/>
      <c r="LBQ10" s="11"/>
      <c r="LBR10" s="11"/>
      <c r="LBS10" s="11"/>
      <c r="LBT10" s="11"/>
      <c r="LBU10" s="11"/>
      <c r="LBV10" s="11"/>
      <c r="LBW10" s="11"/>
      <c r="LBX10" s="11"/>
      <c r="LBY10" s="11"/>
      <c r="LBZ10" s="11"/>
      <c r="LCA10" s="11"/>
      <c r="LCB10" s="11"/>
      <c r="LCC10" s="11"/>
      <c r="LCD10" s="11"/>
      <c r="LCE10" s="11"/>
      <c r="LCF10" s="11"/>
      <c r="LCG10" s="11"/>
      <c r="LCH10" s="11"/>
      <c r="LCI10" s="11"/>
      <c r="LCJ10" s="11"/>
      <c r="LCK10" s="11"/>
      <c r="LCL10" s="11"/>
      <c r="LCM10" s="11"/>
      <c r="LCN10" s="11"/>
      <c r="LCO10" s="11"/>
      <c r="LCP10" s="11"/>
      <c r="LCQ10" s="11"/>
      <c r="LCR10" s="11"/>
      <c r="LCS10" s="11"/>
      <c r="LCT10" s="11"/>
      <c r="LCU10" s="11"/>
      <c r="LCV10" s="11"/>
      <c r="LCW10" s="11"/>
      <c r="LCX10" s="11"/>
      <c r="LCY10" s="11"/>
      <c r="LCZ10" s="11"/>
      <c r="LDA10" s="11"/>
      <c r="LDB10" s="11"/>
      <c r="LDC10" s="11"/>
      <c r="LDD10" s="11"/>
      <c r="LDE10" s="11"/>
      <c r="LDF10" s="11"/>
      <c r="LDG10" s="11"/>
      <c r="LDH10" s="11"/>
      <c r="LDI10" s="11"/>
      <c r="LDJ10" s="11"/>
      <c r="LDK10" s="11"/>
      <c r="LDL10" s="11"/>
      <c r="LDM10" s="11"/>
      <c r="LDN10" s="11"/>
      <c r="LDO10" s="11"/>
      <c r="LDP10" s="11"/>
      <c r="LDQ10" s="11"/>
      <c r="LDR10" s="11"/>
      <c r="LDS10" s="11"/>
      <c r="LDT10" s="11"/>
      <c r="LDU10" s="11"/>
      <c r="LDV10" s="11"/>
      <c r="LDW10" s="11"/>
      <c r="LDX10" s="11"/>
      <c r="LDY10" s="11"/>
      <c r="LDZ10" s="11"/>
      <c r="LEA10" s="11"/>
      <c r="LEB10" s="11"/>
      <c r="LEC10" s="11"/>
      <c r="LED10" s="11"/>
      <c r="LEE10" s="11"/>
      <c r="LEF10" s="11"/>
      <c r="LEG10" s="11"/>
      <c r="LEH10" s="11"/>
      <c r="LEI10" s="11"/>
      <c r="LEJ10" s="11"/>
      <c r="LEK10" s="11"/>
      <c r="LEL10" s="11"/>
      <c r="LEM10" s="11"/>
      <c r="LEN10" s="11"/>
      <c r="LEO10" s="11"/>
      <c r="LEP10" s="11"/>
      <c r="LEQ10" s="11"/>
      <c r="LER10" s="11"/>
      <c r="LES10" s="11"/>
      <c r="LET10" s="11"/>
      <c r="LEU10" s="11"/>
      <c r="LEV10" s="11"/>
      <c r="LEW10" s="11"/>
      <c r="LEX10" s="11"/>
      <c r="LEY10" s="11"/>
      <c r="LEZ10" s="11"/>
      <c r="LFA10" s="11"/>
      <c r="LFB10" s="11"/>
      <c r="LFC10" s="11"/>
      <c r="LFD10" s="11"/>
      <c r="LFE10" s="11"/>
      <c r="LFF10" s="11"/>
      <c r="LFG10" s="11"/>
      <c r="LFH10" s="11"/>
      <c r="LFI10" s="11"/>
      <c r="LFJ10" s="11"/>
      <c r="LFK10" s="11"/>
      <c r="LFL10" s="11"/>
      <c r="LFM10" s="11"/>
      <c r="LFN10" s="11"/>
      <c r="LFO10" s="11"/>
      <c r="LFP10" s="11"/>
      <c r="LFQ10" s="11"/>
      <c r="LFR10" s="11"/>
      <c r="LFS10" s="11"/>
      <c r="LFT10" s="11"/>
      <c r="LFU10" s="11"/>
      <c r="LFV10" s="11"/>
      <c r="LFW10" s="11"/>
      <c r="LFX10" s="11"/>
      <c r="LFY10" s="11"/>
      <c r="LFZ10" s="11"/>
      <c r="LGA10" s="11"/>
      <c r="LGB10" s="11"/>
      <c r="LGC10" s="11"/>
      <c r="LGD10" s="11"/>
      <c r="LGE10" s="11"/>
      <c r="LGF10" s="11"/>
      <c r="LGG10" s="11"/>
      <c r="LGH10" s="11"/>
      <c r="LGI10" s="11"/>
      <c r="LGJ10" s="11"/>
      <c r="LGK10" s="11"/>
      <c r="LGL10" s="11"/>
      <c r="LGM10" s="11"/>
      <c r="LGN10" s="11"/>
      <c r="LGO10" s="11"/>
      <c r="LGP10" s="11"/>
      <c r="LGQ10" s="11"/>
      <c r="LGR10" s="11"/>
      <c r="LGS10" s="11"/>
      <c r="LGT10" s="11"/>
      <c r="LGU10" s="11"/>
      <c r="LGV10" s="11"/>
      <c r="LGW10" s="11"/>
      <c r="LGX10" s="11"/>
      <c r="LGY10" s="11"/>
      <c r="LGZ10" s="11"/>
      <c r="LHA10" s="11"/>
      <c r="LHB10" s="11"/>
      <c r="LHC10" s="11"/>
      <c r="LHD10" s="11"/>
      <c r="LHE10" s="11"/>
      <c r="LHF10" s="11"/>
      <c r="LHG10" s="11"/>
      <c r="LHH10" s="11"/>
      <c r="LHI10" s="11"/>
      <c r="LHJ10" s="11"/>
      <c r="LHK10" s="11"/>
      <c r="LHL10" s="11"/>
      <c r="LHM10" s="11"/>
      <c r="LHN10" s="11"/>
      <c r="LHO10" s="11"/>
      <c r="LHP10" s="11"/>
      <c r="LHQ10" s="11"/>
      <c r="LHR10" s="11"/>
      <c r="LHS10" s="11"/>
      <c r="LHT10" s="11"/>
      <c r="LHU10" s="11"/>
      <c r="LHV10" s="11"/>
      <c r="LHW10" s="11"/>
      <c r="LHX10" s="11"/>
      <c r="LHY10" s="11"/>
      <c r="LHZ10" s="11"/>
      <c r="LIA10" s="11"/>
      <c r="LIB10" s="11"/>
      <c r="LIC10" s="11"/>
      <c r="LID10" s="11"/>
      <c r="LIE10" s="11"/>
      <c r="LIF10" s="11"/>
      <c r="LIG10" s="11"/>
      <c r="LIH10" s="11"/>
      <c r="LII10" s="11"/>
      <c r="LIJ10" s="11"/>
      <c r="LIK10" s="11"/>
      <c r="LIL10" s="11"/>
      <c r="LIM10" s="11"/>
      <c r="LIN10" s="11"/>
      <c r="LIO10" s="11"/>
      <c r="LIP10" s="11"/>
      <c r="LIQ10" s="11"/>
      <c r="LIR10" s="11"/>
      <c r="LIS10" s="11"/>
      <c r="LIT10" s="11"/>
      <c r="LIU10" s="11"/>
      <c r="LIV10" s="11"/>
      <c r="LIW10" s="11"/>
      <c r="LIX10" s="11"/>
      <c r="LIY10" s="11"/>
      <c r="LIZ10" s="11"/>
      <c r="LJA10" s="11"/>
      <c r="LJB10" s="11"/>
      <c r="LJC10" s="11"/>
      <c r="LJD10" s="11"/>
      <c r="LJE10" s="11"/>
      <c r="LJF10" s="11"/>
      <c r="LJG10" s="11"/>
      <c r="LJH10" s="11"/>
      <c r="LJI10" s="11"/>
      <c r="LJJ10" s="11"/>
      <c r="LJK10" s="11"/>
      <c r="LJL10" s="11"/>
      <c r="LJM10" s="11"/>
      <c r="LJN10" s="11"/>
      <c r="LJO10" s="11"/>
      <c r="LJP10" s="11"/>
      <c r="LJQ10" s="11"/>
      <c r="LJR10" s="11"/>
      <c r="LJS10" s="11"/>
      <c r="LJT10" s="11"/>
      <c r="LJU10" s="11"/>
      <c r="LJV10" s="11"/>
      <c r="LJW10" s="11"/>
      <c r="LJX10" s="11"/>
      <c r="LJY10" s="11"/>
      <c r="LJZ10" s="11"/>
      <c r="LKA10" s="11"/>
      <c r="LKB10" s="11"/>
      <c r="LKC10" s="11"/>
      <c r="LKD10" s="11"/>
      <c r="LKE10" s="11"/>
      <c r="LKF10" s="11"/>
      <c r="LKG10" s="11"/>
      <c r="LKH10" s="11"/>
      <c r="LKI10" s="11"/>
      <c r="LKJ10" s="11"/>
      <c r="LKK10" s="11"/>
      <c r="LKL10" s="11"/>
      <c r="LKM10" s="11"/>
      <c r="LKN10" s="11"/>
      <c r="LKO10" s="11"/>
      <c r="LKP10" s="11"/>
      <c r="LKQ10" s="11"/>
      <c r="LKR10" s="11"/>
      <c r="LKS10" s="11"/>
      <c r="LKT10" s="11"/>
      <c r="LKU10" s="11"/>
      <c r="LKV10" s="11"/>
      <c r="LKW10" s="11"/>
      <c r="LKX10" s="11"/>
      <c r="LKY10" s="11"/>
      <c r="LKZ10" s="11"/>
      <c r="LLA10" s="11"/>
      <c r="LLB10" s="11"/>
      <c r="LLC10" s="11"/>
      <c r="LLD10" s="11"/>
      <c r="LLE10" s="11"/>
      <c r="LLF10" s="11"/>
      <c r="LLG10" s="11"/>
      <c r="LLH10" s="11"/>
      <c r="LLI10" s="11"/>
      <c r="LLJ10" s="11"/>
      <c r="LLK10" s="11"/>
      <c r="LLL10" s="11"/>
      <c r="LLM10" s="11"/>
      <c r="LLN10" s="11"/>
      <c r="LLO10" s="11"/>
      <c r="LLP10" s="11"/>
      <c r="LLQ10" s="11"/>
      <c r="LLR10" s="11"/>
      <c r="LLS10" s="11"/>
      <c r="LLT10" s="11"/>
      <c r="LLU10" s="11"/>
      <c r="LLV10" s="11"/>
      <c r="LLW10" s="11"/>
      <c r="LLX10" s="11"/>
      <c r="LLY10" s="11"/>
      <c r="LLZ10" s="11"/>
      <c r="LMA10" s="11"/>
      <c r="LMB10" s="11"/>
      <c r="LMC10" s="11"/>
      <c r="LMD10" s="11"/>
      <c r="LME10" s="11"/>
      <c r="LMF10" s="11"/>
      <c r="LMG10" s="11"/>
      <c r="LMH10" s="11"/>
      <c r="LMI10" s="11"/>
      <c r="LMJ10" s="11"/>
      <c r="LMK10" s="11"/>
      <c r="LML10" s="11"/>
      <c r="LMM10" s="11"/>
      <c r="LMN10" s="11"/>
      <c r="LMO10" s="11"/>
      <c r="LMP10" s="11"/>
      <c r="LMQ10" s="11"/>
      <c r="LMR10" s="11"/>
      <c r="LMS10" s="11"/>
      <c r="LMT10" s="11"/>
      <c r="LMU10" s="11"/>
      <c r="LMV10" s="11"/>
      <c r="LMW10" s="11"/>
      <c r="LMX10" s="11"/>
      <c r="LMY10" s="11"/>
      <c r="LMZ10" s="11"/>
      <c r="LNA10" s="11"/>
      <c r="LNB10" s="11"/>
      <c r="LNC10" s="11"/>
      <c r="LND10" s="11"/>
      <c r="LNE10" s="11"/>
      <c r="LNF10" s="11"/>
      <c r="LNG10" s="11"/>
      <c r="LNH10" s="11"/>
      <c r="LNI10" s="11"/>
      <c r="LNJ10" s="11"/>
      <c r="LNK10" s="11"/>
      <c r="LNL10" s="11"/>
      <c r="LNM10" s="11"/>
      <c r="LNN10" s="11"/>
      <c r="LNO10" s="11"/>
      <c r="LNP10" s="11"/>
      <c r="LNQ10" s="11"/>
      <c r="LNR10" s="11"/>
      <c r="LNS10" s="11"/>
      <c r="LNT10" s="11"/>
      <c r="LNU10" s="11"/>
      <c r="LNV10" s="11"/>
      <c r="LNW10" s="11"/>
      <c r="LNX10" s="11"/>
      <c r="LNY10" s="11"/>
      <c r="LNZ10" s="11"/>
      <c r="LOA10" s="11"/>
      <c r="LOB10" s="11"/>
      <c r="LOC10" s="11"/>
      <c r="LOD10" s="11"/>
      <c r="LOE10" s="11"/>
      <c r="LOF10" s="11"/>
      <c r="LOG10" s="11"/>
      <c r="LOH10" s="11"/>
      <c r="LOI10" s="11"/>
      <c r="LOJ10" s="11"/>
      <c r="LOK10" s="11"/>
      <c r="LOL10" s="11"/>
      <c r="LOM10" s="11"/>
      <c r="LON10" s="11"/>
      <c r="LOO10" s="11"/>
      <c r="LOP10" s="11"/>
      <c r="LOQ10" s="11"/>
      <c r="LOR10" s="11"/>
      <c r="LOS10" s="11"/>
      <c r="LOT10" s="11"/>
      <c r="LOU10" s="11"/>
      <c r="LOV10" s="11"/>
      <c r="LOW10" s="11"/>
      <c r="LOX10" s="11"/>
      <c r="LOY10" s="11"/>
      <c r="LOZ10" s="11"/>
      <c r="LPA10" s="11"/>
      <c r="LPB10" s="11"/>
      <c r="LPC10" s="11"/>
      <c r="LPD10" s="11"/>
      <c r="LPE10" s="11"/>
      <c r="LPF10" s="11"/>
      <c r="LPG10" s="11"/>
      <c r="LPH10" s="11"/>
      <c r="LPI10" s="11"/>
      <c r="LPJ10" s="11"/>
      <c r="LPK10" s="11"/>
      <c r="LPL10" s="11"/>
      <c r="LPM10" s="11"/>
      <c r="LPN10" s="11"/>
      <c r="LPO10" s="11"/>
      <c r="LPP10" s="11"/>
      <c r="LPQ10" s="11"/>
      <c r="LPR10" s="11"/>
      <c r="LPS10" s="11"/>
      <c r="LPT10" s="11"/>
      <c r="LPU10" s="11"/>
      <c r="LPV10" s="11"/>
      <c r="LPW10" s="11"/>
      <c r="LPX10" s="11"/>
      <c r="LPY10" s="11"/>
      <c r="LPZ10" s="11"/>
      <c r="LQA10" s="11"/>
      <c r="LQB10" s="11"/>
      <c r="LQC10" s="11"/>
      <c r="LQD10" s="11"/>
      <c r="LQE10" s="11"/>
      <c r="LQF10" s="11"/>
      <c r="LQG10" s="11"/>
      <c r="LQH10" s="11"/>
      <c r="LQI10" s="11"/>
      <c r="LQJ10" s="11"/>
      <c r="LQK10" s="11"/>
      <c r="LQL10" s="11"/>
      <c r="LQM10" s="11"/>
      <c r="LQN10" s="11"/>
      <c r="LQO10" s="11"/>
      <c r="LQP10" s="11"/>
      <c r="LQQ10" s="11"/>
      <c r="LQR10" s="11"/>
      <c r="LQS10" s="11"/>
      <c r="LQT10" s="11"/>
      <c r="LQU10" s="11"/>
      <c r="LQV10" s="11"/>
      <c r="LQW10" s="11"/>
      <c r="LQX10" s="11"/>
      <c r="LQY10" s="11"/>
      <c r="LQZ10" s="11"/>
      <c r="LRA10" s="11"/>
      <c r="LRB10" s="11"/>
      <c r="LRC10" s="11"/>
      <c r="LRD10" s="11"/>
      <c r="LRE10" s="11"/>
      <c r="LRF10" s="11"/>
      <c r="LRG10" s="11"/>
      <c r="LRH10" s="11"/>
      <c r="LRI10" s="11"/>
      <c r="LRJ10" s="11"/>
      <c r="LRK10" s="11"/>
      <c r="LRL10" s="11"/>
      <c r="LRM10" s="11"/>
      <c r="LRN10" s="11"/>
      <c r="LRO10" s="11"/>
      <c r="LRP10" s="11"/>
      <c r="LRQ10" s="11"/>
      <c r="LRR10" s="11"/>
      <c r="LRS10" s="11"/>
      <c r="LRT10" s="11"/>
      <c r="LRU10" s="11"/>
      <c r="LRV10" s="11"/>
      <c r="LRW10" s="11"/>
      <c r="LRX10" s="11"/>
      <c r="LRY10" s="11"/>
      <c r="LRZ10" s="11"/>
      <c r="LSA10" s="11"/>
      <c r="LSB10" s="11"/>
      <c r="LSC10" s="11"/>
      <c r="LSD10" s="11"/>
      <c r="LSE10" s="11"/>
      <c r="LSF10" s="11"/>
      <c r="LSG10" s="11"/>
      <c r="LSH10" s="11"/>
      <c r="LSI10" s="11"/>
      <c r="LSJ10" s="11"/>
      <c r="LSK10" s="11"/>
      <c r="LSL10" s="11"/>
      <c r="LSM10" s="11"/>
      <c r="LSN10" s="11"/>
      <c r="LSO10" s="11"/>
      <c r="LSP10" s="11"/>
      <c r="LSQ10" s="11"/>
      <c r="LSR10" s="11"/>
      <c r="LSS10" s="11"/>
      <c r="LST10" s="11"/>
      <c r="LSU10" s="11"/>
      <c r="LSV10" s="11"/>
      <c r="LSW10" s="11"/>
      <c r="LSX10" s="11"/>
      <c r="LSY10" s="11"/>
      <c r="LSZ10" s="11"/>
      <c r="LTA10" s="11"/>
      <c r="LTB10" s="11"/>
      <c r="LTC10" s="11"/>
      <c r="LTD10" s="11"/>
      <c r="LTE10" s="11"/>
      <c r="LTF10" s="11"/>
      <c r="LTG10" s="11"/>
      <c r="LTH10" s="11"/>
      <c r="LTI10" s="11"/>
      <c r="LTJ10" s="11"/>
      <c r="LTK10" s="11"/>
      <c r="LTL10" s="11"/>
      <c r="LTM10" s="11"/>
      <c r="LTN10" s="11"/>
      <c r="LTO10" s="11"/>
      <c r="LTP10" s="11"/>
      <c r="LTQ10" s="11"/>
      <c r="LTR10" s="11"/>
      <c r="LTS10" s="11"/>
      <c r="LTT10" s="11"/>
      <c r="LTU10" s="11"/>
      <c r="LTV10" s="11"/>
      <c r="LTW10" s="11"/>
      <c r="LTX10" s="11"/>
      <c r="LTY10" s="11"/>
      <c r="LTZ10" s="11"/>
      <c r="LUA10" s="11"/>
      <c r="LUB10" s="11"/>
      <c r="LUC10" s="11"/>
      <c r="LUD10" s="11"/>
      <c r="LUE10" s="11"/>
      <c r="LUF10" s="11"/>
      <c r="LUG10" s="11"/>
      <c r="LUH10" s="11"/>
      <c r="LUI10" s="11"/>
      <c r="LUJ10" s="11"/>
      <c r="LUK10" s="11"/>
      <c r="LUL10" s="11"/>
      <c r="LUM10" s="11"/>
      <c r="LUN10" s="11"/>
      <c r="LUO10" s="11"/>
      <c r="LUP10" s="11"/>
      <c r="LUQ10" s="11"/>
      <c r="LUR10" s="11"/>
      <c r="LUS10" s="11"/>
      <c r="LUT10" s="11"/>
      <c r="LUU10" s="11"/>
      <c r="LUV10" s="11"/>
      <c r="LUW10" s="11"/>
      <c r="LUX10" s="11"/>
      <c r="LUY10" s="11"/>
      <c r="LUZ10" s="11"/>
      <c r="LVA10" s="11"/>
      <c r="LVB10" s="11"/>
      <c r="LVC10" s="11"/>
      <c r="LVD10" s="11"/>
      <c r="LVE10" s="11"/>
      <c r="LVF10" s="11"/>
      <c r="LVG10" s="11"/>
      <c r="LVH10" s="11"/>
      <c r="LVI10" s="11"/>
      <c r="LVJ10" s="11"/>
      <c r="LVK10" s="11"/>
      <c r="LVL10" s="11"/>
      <c r="LVM10" s="11"/>
      <c r="LVN10" s="11"/>
      <c r="LVO10" s="11"/>
      <c r="LVP10" s="11"/>
      <c r="LVQ10" s="11"/>
      <c r="LVR10" s="11"/>
      <c r="LVS10" s="11"/>
      <c r="LVT10" s="11"/>
      <c r="LVU10" s="11"/>
      <c r="LVV10" s="11"/>
      <c r="LVW10" s="11"/>
      <c r="LVX10" s="11"/>
      <c r="LVY10" s="11"/>
      <c r="LVZ10" s="11"/>
      <c r="LWA10" s="11"/>
      <c r="LWB10" s="11"/>
      <c r="LWC10" s="11"/>
      <c r="LWD10" s="11"/>
      <c r="LWE10" s="11"/>
      <c r="LWF10" s="11"/>
      <c r="LWG10" s="11"/>
      <c r="LWH10" s="11"/>
      <c r="LWI10" s="11"/>
      <c r="LWJ10" s="11"/>
      <c r="LWK10" s="11"/>
      <c r="LWL10" s="11"/>
      <c r="LWM10" s="11"/>
      <c r="LWN10" s="11"/>
      <c r="LWO10" s="11"/>
      <c r="LWP10" s="11"/>
      <c r="LWQ10" s="11"/>
      <c r="LWR10" s="11"/>
      <c r="LWS10" s="11"/>
      <c r="LWT10" s="11"/>
      <c r="LWU10" s="11"/>
      <c r="LWV10" s="11"/>
      <c r="LWW10" s="11"/>
      <c r="LWX10" s="11"/>
      <c r="LWY10" s="11"/>
      <c r="LWZ10" s="11"/>
      <c r="LXA10" s="11"/>
      <c r="LXB10" s="11"/>
      <c r="LXC10" s="11"/>
      <c r="LXD10" s="11"/>
      <c r="LXE10" s="11"/>
      <c r="LXF10" s="11"/>
      <c r="LXG10" s="11"/>
      <c r="LXH10" s="11"/>
      <c r="LXI10" s="11"/>
      <c r="LXJ10" s="11"/>
      <c r="LXK10" s="11"/>
      <c r="LXL10" s="11"/>
      <c r="LXM10" s="11"/>
      <c r="LXN10" s="11"/>
      <c r="LXO10" s="11"/>
      <c r="LXP10" s="11"/>
      <c r="LXQ10" s="11"/>
      <c r="LXR10" s="11"/>
      <c r="LXS10" s="11"/>
      <c r="LXT10" s="11"/>
      <c r="LXU10" s="11"/>
      <c r="LXV10" s="11"/>
      <c r="LXW10" s="11"/>
      <c r="LXX10" s="11"/>
      <c r="LXY10" s="11"/>
      <c r="LXZ10" s="11"/>
      <c r="LYA10" s="11"/>
      <c r="LYB10" s="11"/>
      <c r="LYC10" s="11"/>
      <c r="LYD10" s="11"/>
      <c r="LYE10" s="11"/>
      <c r="LYF10" s="11"/>
      <c r="LYG10" s="11"/>
      <c r="LYH10" s="11"/>
      <c r="LYI10" s="11"/>
      <c r="LYJ10" s="11"/>
      <c r="LYK10" s="11"/>
      <c r="LYL10" s="11"/>
      <c r="LYM10" s="11"/>
      <c r="LYN10" s="11"/>
      <c r="LYO10" s="11"/>
      <c r="LYP10" s="11"/>
      <c r="LYQ10" s="11"/>
      <c r="LYR10" s="11"/>
      <c r="LYS10" s="11"/>
      <c r="LYT10" s="11"/>
      <c r="LYU10" s="11"/>
      <c r="LYV10" s="11"/>
      <c r="LYW10" s="11"/>
      <c r="LYX10" s="11"/>
      <c r="LYY10" s="11"/>
      <c r="LYZ10" s="11"/>
      <c r="LZA10" s="11"/>
      <c r="LZB10" s="11"/>
      <c r="LZC10" s="11"/>
      <c r="LZD10" s="11"/>
      <c r="LZE10" s="11"/>
      <c r="LZF10" s="11"/>
      <c r="LZG10" s="11"/>
      <c r="LZH10" s="11"/>
      <c r="LZI10" s="11"/>
      <c r="LZJ10" s="11"/>
      <c r="LZK10" s="11"/>
      <c r="LZL10" s="11"/>
      <c r="LZM10" s="11"/>
      <c r="LZN10" s="11"/>
      <c r="LZO10" s="11"/>
      <c r="LZP10" s="11"/>
      <c r="LZQ10" s="11"/>
      <c r="LZR10" s="11"/>
      <c r="LZS10" s="11"/>
      <c r="LZT10" s="11"/>
      <c r="LZU10" s="11"/>
      <c r="LZV10" s="11"/>
      <c r="LZW10" s="11"/>
      <c r="LZX10" s="11"/>
      <c r="LZY10" s="11"/>
      <c r="LZZ10" s="11"/>
      <c r="MAA10" s="11"/>
      <c r="MAB10" s="11"/>
      <c r="MAC10" s="11"/>
      <c r="MAD10" s="11"/>
      <c r="MAE10" s="11"/>
      <c r="MAF10" s="11"/>
      <c r="MAG10" s="11"/>
      <c r="MAH10" s="11"/>
      <c r="MAI10" s="11"/>
      <c r="MAJ10" s="11"/>
      <c r="MAK10" s="11"/>
      <c r="MAL10" s="11"/>
      <c r="MAM10" s="11"/>
      <c r="MAN10" s="11"/>
      <c r="MAO10" s="11"/>
      <c r="MAP10" s="11"/>
      <c r="MAQ10" s="11"/>
      <c r="MAR10" s="11"/>
      <c r="MAS10" s="11"/>
      <c r="MAT10" s="11"/>
      <c r="MAU10" s="11"/>
      <c r="MAV10" s="11"/>
      <c r="MAW10" s="11"/>
      <c r="MAX10" s="11"/>
      <c r="MAY10" s="11"/>
      <c r="MAZ10" s="11"/>
      <c r="MBA10" s="11"/>
      <c r="MBB10" s="11"/>
      <c r="MBC10" s="11"/>
      <c r="MBD10" s="11"/>
      <c r="MBE10" s="11"/>
      <c r="MBF10" s="11"/>
      <c r="MBG10" s="11"/>
      <c r="MBH10" s="11"/>
      <c r="MBI10" s="11"/>
      <c r="MBJ10" s="11"/>
      <c r="MBK10" s="11"/>
      <c r="MBL10" s="11"/>
      <c r="MBM10" s="11"/>
      <c r="MBN10" s="11"/>
      <c r="MBO10" s="11"/>
      <c r="MBP10" s="11"/>
      <c r="MBQ10" s="11"/>
      <c r="MBR10" s="11"/>
      <c r="MBS10" s="11"/>
      <c r="MBT10" s="11"/>
      <c r="MBU10" s="11"/>
      <c r="MBV10" s="11"/>
      <c r="MBW10" s="11"/>
      <c r="MBX10" s="11"/>
      <c r="MBY10" s="11"/>
      <c r="MBZ10" s="11"/>
      <c r="MCA10" s="11"/>
      <c r="MCB10" s="11"/>
      <c r="MCC10" s="11"/>
      <c r="MCD10" s="11"/>
      <c r="MCE10" s="11"/>
      <c r="MCF10" s="11"/>
      <c r="MCG10" s="11"/>
      <c r="MCH10" s="11"/>
      <c r="MCI10" s="11"/>
      <c r="MCJ10" s="11"/>
      <c r="MCK10" s="11"/>
      <c r="MCL10" s="11"/>
      <c r="MCM10" s="11"/>
      <c r="MCN10" s="11"/>
      <c r="MCO10" s="11"/>
      <c r="MCP10" s="11"/>
      <c r="MCQ10" s="11"/>
      <c r="MCR10" s="11"/>
      <c r="MCS10" s="11"/>
      <c r="MCT10" s="11"/>
      <c r="MCU10" s="11"/>
      <c r="MCV10" s="11"/>
      <c r="MCW10" s="11"/>
      <c r="MCX10" s="11"/>
      <c r="MCY10" s="11"/>
      <c r="MCZ10" s="11"/>
      <c r="MDA10" s="11"/>
      <c r="MDB10" s="11"/>
      <c r="MDC10" s="11"/>
      <c r="MDD10" s="11"/>
      <c r="MDE10" s="11"/>
      <c r="MDF10" s="11"/>
      <c r="MDG10" s="11"/>
      <c r="MDH10" s="11"/>
      <c r="MDI10" s="11"/>
      <c r="MDJ10" s="11"/>
      <c r="MDK10" s="11"/>
      <c r="MDL10" s="11"/>
      <c r="MDM10" s="11"/>
      <c r="MDN10" s="11"/>
      <c r="MDO10" s="11"/>
      <c r="MDP10" s="11"/>
      <c r="MDQ10" s="11"/>
      <c r="MDR10" s="11"/>
      <c r="MDS10" s="11"/>
      <c r="MDT10" s="11"/>
      <c r="MDU10" s="11"/>
      <c r="MDV10" s="11"/>
      <c r="MDW10" s="11"/>
      <c r="MDX10" s="11"/>
      <c r="MDY10" s="11"/>
      <c r="MDZ10" s="11"/>
      <c r="MEA10" s="11"/>
      <c r="MEB10" s="11"/>
      <c r="MEC10" s="11"/>
      <c r="MED10" s="11"/>
      <c r="MEE10" s="11"/>
      <c r="MEF10" s="11"/>
      <c r="MEG10" s="11"/>
      <c r="MEH10" s="11"/>
      <c r="MEI10" s="11"/>
      <c r="MEJ10" s="11"/>
      <c r="MEK10" s="11"/>
      <c r="MEL10" s="11"/>
      <c r="MEM10" s="11"/>
      <c r="MEN10" s="11"/>
      <c r="MEO10" s="11"/>
      <c r="MEP10" s="11"/>
      <c r="MEQ10" s="11"/>
      <c r="MER10" s="11"/>
      <c r="MES10" s="11"/>
      <c r="MET10" s="11"/>
      <c r="MEU10" s="11"/>
      <c r="MEV10" s="11"/>
      <c r="MEW10" s="11"/>
      <c r="MEX10" s="11"/>
      <c r="MEY10" s="11"/>
      <c r="MEZ10" s="11"/>
      <c r="MFA10" s="11"/>
      <c r="MFB10" s="11"/>
      <c r="MFC10" s="11"/>
      <c r="MFD10" s="11"/>
      <c r="MFE10" s="11"/>
      <c r="MFF10" s="11"/>
      <c r="MFG10" s="11"/>
      <c r="MFH10" s="11"/>
      <c r="MFI10" s="11"/>
      <c r="MFJ10" s="11"/>
      <c r="MFK10" s="11"/>
      <c r="MFL10" s="11"/>
      <c r="MFM10" s="11"/>
      <c r="MFN10" s="11"/>
      <c r="MFO10" s="11"/>
      <c r="MFP10" s="11"/>
      <c r="MFQ10" s="11"/>
      <c r="MFR10" s="11"/>
      <c r="MFS10" s="11"/>
      <c r="MFT10" s="11"/>
      <c r="MFU10" s="11"/>
      <c r="MFV10" s="11"/>
      <c r="MFW10" s="11"/>
      <c r="MFX10" s="11"/>
      <c r="MFY10" s="11"/>
      <c r="MFZ10" s="11"/>
      <c r="MGA10" s="11"/>
      <c r="MGB10" s="11"/>
      <c r="MGC10" s="11"/>
      <c r="MGD10" s="11"/>
      <c r="MGE10" s="11"/>
      <c r="MGF10" s="11"/>
      <c r="MGG10" s="11"/>
      <c r="MGH10" s="11"/>
      <c r="MGI10" s="11"/>
      <c r="MGJ10" s="11"/>
      <c r="MGK10" s="11"/>
      <c r="MGL10" s="11"/>
      <c r="MGM10" s="11"/>
      <c r="MGN10" s="11"/>
      <c r="MGO10" s="11"/>
      <c r="MGP10" s="11"/>
      <c r="MGQ10" s="11"/>
      <c r="MGR10" s="11"/>
      <c r="MGS10" s="11"/>
      <c r="MGT10" s="11"/>
      <c r="MGU10" s="11"/>
      <c r="MGV10" s="11"/>
      <c r="MGW10" s="11"/>
      <c r="MGX10" s="11"/>
      <c r="MGY10" s="11"/>
      <c r="MGZ10" s="11"/>
      <c r="MHA10" s="11"/>
      <c r="MHB10" s="11"/>
      <c r="MHC10" s="11"/>
      <c r="MHD10" s="11"/>
      <c r="MHE10" s="11"/>
      <c r="MHF10" s="11"/>
      <c r="MHG10" s="11"/>
      <c r="MHH10" s="11"/>
      <c r="MHI10" s="11"/>
      <c r="MHJ10" s="11"/>
      <c r="MHK10" s="11"/>
      <c r="MHL10" s="11"/>
      <c r="MHM10" s="11"/>
      <c r="MHN10" s="11"/>
      <c r="MHO10" s="11"/>
      <c r="MHP10" s="11"/>
      <c r="MHQ10" s="11"/>
      <c r="MHR10" s="11"/>
      <c r="MHS10" s="11"/>
      <c r="MHT10" s="11"/>
      <c r="MHU10" s="11"/>
      <c r="MHV10" s="11"/>
      <c r="MHW10" s="11"/>
      <c r="MHX10" s="11"/>
      <c r="MHY10" s="11"/>
      <c r="MHZ10" s="11"/>
      <c r="MIA10" s="11"/>
      <c r="MIB10" s="11"/>
      <c r="MIC10" s="11"/>
      <c r="MID10" s="11"/>
      <c r="MIE10" s="11"/>
      <c r="MIF10" s="11"/>
      <c r="MIG10" s="11"/>
      <c r="MIH10" s="11"/>
      <c r="MII10" s="11"/>
      <c r="MIJ10" s="11"/>
      <c r="MIK10" s="11"/>
      <c r="MIL10" s="11"/>
      <c r="MIM10" s="11"/>
      <c r="MIN10" s="11"/>
      <c r="MIO10" s="11"/>
      <c r="MIP10" s="11"/>
      <c r="MIQ10" s="11"/>
      <c r="MIR10" s="11"/>
      <c r="MIS10" s="11"/>
      <c r="MIT10" s="11"/>
      <c r="MIU10" s="11"/>
      <c r="MIV10" s="11"/>
      <c r="MIW10" s="11"/>
      <c r="MIX10" s="11"/>
      <c r="MIY10" s="11"/>
      <c r="MIZ10" s="11"/>
      <c r="MJA10" s="11"/>
      <c r="MJB10" s="11"/>
      <c r="MJC10" s="11"/>
      <c r="MJD10" s="11"/>
      <c r="MJE10" s="11"/>
      <c r="MJF10" s="11"/>
      <c r="MJG10" s="11"/>
      <c r="MJH10" s="11"/>
      <c r="MJI10" s="11"/>
      <c r="MJJ10" s="11"/>
      <c r="MJK10" s="11"/>
      <c r="MJL10" s="11"/>
      <c r="MJM10" s="11"/>
      <c r="MJN10" s="11"/>
      <c r="MJO10" s="11"/>
      <c r="MJP10" s="11"/>
      <c r="MJQ10" s="11"/>
      <c r="MJR10" s="11"/>
      <c r="MJS10" s="11"/>
      <c r="MJT10" s="11"/>
      <c r="MJU10" s="11"/>
      <c r="MJV10" s="11"/>
      <c r="MJW10" s="11"/>
      <c r="MJX10" s="11"/>
      <c r="MJY10" s="11"/>
      <c r="MJZ10" s="11"/>
      <c r="MKA10" s="11"/>
      <c r="MKB10" s="11"/>
      <c r="MKC10" s="11"/>
      <c r="MKD10" s="11"/>
      <c r="MKE10" s="11"/>
      <c r="MKF10" s="11"/>
      <c r="MKG10" s="11"/>
      <c r="MKH10" s="11"/>
      <c r="MKI10" s="11"/>
      <c r="MKJ10" s="11"/>
      <c r="MKK10" s="11"/>
      <c r="MKL10" s="11"/>
      <c r="MKM10" s="11"/>
      <c r="MKN10" s="11"/>
      <c r="MKO10" s="11"/>
      <c r="MKP10" s="11"/>
      <c r="MKQ10" s="11"/>
      <c r="MKR10" s="11"/>
      <c r="MKS10" s="11"/>
      <c r="MKT10" s="11"/>
      <c r="MKU10" s="11"/>
      <c r="MKV10" s="11"/>
      <c r="MKW10" s="11"/>
      <c r="MKX10" s="11"/>
      <c r="MKY10" s="11"/>
      <c r="MKZ10" s="11"/>
      <c r="MLA10" s="11"/>
      <c r="MLB10" s="11"/>
      <c r="MLC10" s="11"/>
      <c r="MLD10" s="11"/>
      <c r="MLE10" s="11"/>
      <c r="MLF10" s="11"/>
      <c r="MLG10" s="11"/>
      <c r="MLH10" s="11"/>
      <c r="MLI10" s="11"/>
      <c r="MLJ10" s="11"/>
      <c r="MLK10" s="11"/>
      <c r="MLL10" s="11"/>
      <c r="MLM10" s="11"/>
      <c r="MLN10" s="11"/>
      <c r="MLO10" s="11"/>
      <c r="MLP10" s="11"/>
      <c r="MLQ10" s="11"/>
      <c r="MLR10" s="11"/>
      <c r="MLS10" s="11"/>
      <c r="MLT10" s="11"/>
      <c r="MLU10" s="11"/>
      <c r="MLV10" s="11"/>
      <c r="MLW10" s="11"/>
      <c r="MLX10" s="11"/>
      <c r="MLY10" s="11"/>
      <c r="MLZ10" s="11"/>
      <c r="MMA10" s="11"/>
      <c r="MMB10" s="11"/>
      <c r="MMC10" s="11"/>
      <c r="MMD10" s="11"/>
      <c r="MME10" s="11"/>
      <c r="MMF10" s="11"/>
      <c r="MMG10" s="11"/>
      <c r="MMH10" s="11"/>
      <c r="MMI10" s="11"/>
      <c r="MMJ10" s="11"/>
      <c r="MMK10" s="11"/>
      <c r="MML10" s="11"/>
      <c r="MMM10" s="11"/>
      <c r="MMN10" s="11"/>
      <c r="MMO10" s="11"/>
      <c r="MMP10" s="11"/>
      <c r="MMQ10" s="11"/>
      <c r="MMR10" s="11"/>
      <c r="MMS10" s="11"/>
      <c r="MMT10" s="11"/>
      <c r="MMU10" s="11"/>
      <c r="MMV10" s="11"/>
      <c r="MMW10" s="11"/>
      <c r="MMX10" s="11"/>
      <c r="MMY10" s="11"/>
      <c r="MMZ10" s="11"/>
      <c r="MNA10" s="11"/>
      <c r="MNB10" s="11"/>
      <c r="MNC10" s="11"/>
      <c r="MND10" s="11"/>
      <c r="MNE10" s="11"/>
      <c r="MNF10" s="11"/>
      <c r="MNG10" s="11"/>
      <c r="MNH10" s="11"/>
      <c r="MNI10" s="11"/>
      <c r="MNJ10" s="11"/>
      <c r="MNK10" s="11"/>
      <c r="MNL10" s="11"/>
      <c r="MNM10" s="11"/>
      <c r="MNN10" s="11"/>
      <c r="MNO10" s="11"/>
      <c r="MNP10" s="11"/>
      <c r="MNQ10" s="11"/>
      <c r="MNR10" s="11"/>
      <c r="MNS10" s="11"/>
      <c r="MNT10" s="11"/>
      <c r="MNU10" s="11"/>
      <c r="MNV10" s="11"/>
      <c r="MNW10" s="11"/>
      <c r="MNX10" s="11"/>
      <c r="MNY10" s="11"/>
      <c r="MNZ10" s="11"/>
      <c r="MOA10" s="11"/>
      <c r="MOB10" s="11"/>
      <c r="MOC10" s="11"/>
      <c r="MOD10" s="11"/>
      <c r="MOE10" s="11"/>
      <c r="MOF10" s="11"/>
      <c r="MOG10" s="11"/>
      <c r="MOH10" s="11"/>
      <c r="MOI10" s="11"/>
      <c r="MOJ10" s="11"/>
      <c r="MOK10" s="11"/>
      <c r="MOL10" s="11"/>
      <c r="MOM10" s="11"/>
      <c r="MON10" s="11"/>
      <c r="MOO10" s="11"/>
      <c r="MOP10" s="11"/>
      <c r="MOQ10" s="11"/>
      <c r="MOR10" s="11"/>
      <c r="MOS10" s="11"/>
      <c r="MOT10" s="11"/>
      <c r="MOU10" s="11"/>
      <c r="MOV10" s="11"/>
      <c r="MOW10" s="11"/>
      <c r="MOX10" s="11"/>
      <c r="MOY10" s="11"/>
      <c r="MOZ10" s="11"/>
      <c r="MPA10" s="11"/>
      <c r="MPB10" s="11"/>
      <c r="MPC10" s="11"/>
      <c r="MPD10" s="11"/>
      <c r="MPE10" s="11"/>
      <c r="MPF10" s="11"/>
      <c r="MPG10" s="11"/>
      <c r="MPH10" s="11"/>
      <c r="MPI10" s="11"/>
      <c r="MPJ10" s="11"/>
      <c r="MPK10" s="11"/>
      <c r="MPL10" s="11"/>
      <c r="MPM10" s="11"/>
      <c r="MPN10" s="11"/>
      <c r="MPO10" s="11"/>
      <c r="MPP10" s="11"/>
      <c r="MPQ10" s="11"/>
      <c r="MPR10" s="11"/>
      <c r="MPS10" s="11"/>
      <c r="MPT10" s="11"/>
      <c r="MPU10" s="11"/>
      <c r="MPV10" s="11"/>
      <c r="MPW10" s="11"/>
      <c r="MPX10" s="11"/>
      <c r="MPY10" s="11"/>
      <c r="MPZ10" s="11"/>
      <c r="MQA10" s="11"/>
      <c r="MQB10" s="11"/>
      <c r="MQC10" s="11"/>
      <c r="MQD10" s="11"/>
      <c r="MQE10" s="11"/>
      <c r="MQF10" s="11"/>
      <c r="MQG10" s="11"/>
      <c r="MQH10" s="11"/>
      <c r="MQI10" s="11"/>
      <c r="MQJ10" s="11"/>
      <c r="MQK10" s="11"/>
      <c r="MQL10" s="11"/>
      <c r="MQM10" s="11"/>
      <c r="MQN10" s="11"/>
      <c r="MQO10" s="11"/>
      <c r="MQP10" s="11"/>
      <c r="MQQ10" s="11"/>
      <c r="MQR10" s="11"/>
      <c r="MQS10" s="11"/>
      <c r="MQT10" s="11"/>
      <c r="MQU10" s="11"/>
      <c r="MQV10" s="11"/>
      <c r="MQW10" s="11"/>
      <c r="MQX10" s="11"/>
      <c r="MQY10" s="11"/>
      <c r="MQZ10" s="11"/>
      <c r="MRA10" s="11"/>
      <c r="MRB10" s="11"/>
      <c r="MRC10" s="11"/>
      <c r="MRD10" s="11"/>
      <c r="MRE10" s="11"/>
      <c r="MRF10" s="11"/>
      <c r="MRG10" s="11"/>
      <c r="MRH10" s="11"/>
      <c r="MRI10" s="11"/>
      <c r="MRJ10" s="11"/>
      <c r="MRK10" s="11"/>
      <c r="MRL10" s="11"/>
      <c r="MRM10" s="11"/>
      <c r="MRN10" s="11"/>
      <c r="MRO10" s="11"/>
      <c r="MRP10" s="11"/>
      <c r="MRQ10" s="11"/>
      <c r="MRR10" s="11"/>
      <c r="MRS10" s="11"/>
      <c r="MRT10" s="11"/>
      <c r="MRU10" s="11"/>
      <c r="MRV10" s="11"/>
      <c r="MRW10" s="11"/>
      <c r="MRX10" s="11"/>
      <c r="MRY10" s="11"/>
      <c r="MRZ10" s="11"/>
      <c r="MSA10" s="11"/>
      <c r="MSB10" s="11"/>
      <c r="MSC10" s="11"/>
      <c r="MSD10" s="11"/>
      <c r="MSE10" s="11"/>
      <c r="MSF10" s="11"/>
      <c r="MSG10" s="11"/>
      <c r="MSH10" s="11"/>
      <c r="MSI10" s="11"/>
      <c r="MSJ10" s="11"/>
      <c r="MSK10" s="11"/>
      <c r="MSL10" s="11"/>
      <c r="MSM10" s="11"/>
      <c r="MSN10" s="11"/>
      <c r="MSO10" s="11"/>
      <c r="MSP10" s="11"/>
      <c r="MSQ10" s="11"/>
      <c r="MSR10" s="11"/>
      <c r="MSS10" s="11"/>
      <c r="MST10" s="11"/>
      <c r="MSU10" s="11"/>
      <c r="MSV10" s="11"/>
      <c r="MSW10" s="11"/>
      <c r="MSX10" s="11"/>
      <c r="MSY10" s="11"/>
      <c r="MSZ10" s="11"/>
      <c r="MTA10" s="11"/>
      <c r="MTB10" s="11"/>
      <c r="MTC10" s="11"/>
      <c r="MTD10" s="11"/>
      <c r="MTE10" s="11"/>
      <c r="MTF10" s="11"/>
      <c r="MTG10" s="11"/>
      <c r="MTH10" s="11"/>
      <c r="MTI10" s="11"/>
      <c r="MTJ10" s="11"/>
      <c r="MTK10" s="11"/>
      <c r="MTL10" s="11"/>
      <c r="MTM10" s="11"/>
      <c r="MTN10" s="11"/>
      <c r="MTO10" s="11"/>
      <c r="MTP10" s="11"/>
      <c r="MTQ10" s="11"/>
      <c r="MTR10" s="11"/>
      <c r="MTS10" s="11"/>
      <c r="MTT10" s="11"/>
      <c r="MTU10" s="11"/>
      <c r="MTV10" s="11"/>
      <c r="MTW10" s="11"/>
      <c r="MTX10" s="11"/>
      <c r="MTY10" s="11"/>
      <c r="MTZ10" s="11"/>
      <c r="MUA10" s="11"/>
      <c r="MUB10" s="11"/>
      <c r="MUC10" s="11"/>
      <c r="MUD10" s="11"/>
      <c r="MUE10" s="11"/>
      <c r="MUF10" s="11"/>
      <c r="MUG10" s="11"/>
      <c r="MUH10" s="11"/>
      <c r="MUI10" s="11"/>
      <c r="MUJ10" s="11"/>
      <c r="MUK10" s="11"/>
      <c r="MUL10" s="11"/>
      <c r="MUM10" s="11"/>
      <c r="MUN10" s="11"/>
      <c r="MUO10" s="11"/>
      <c r="MUP10" s="11"/>
      <c r="MUQ10" s="11"/>
      <c r="MUR10" s="11"/>
      <c r="MUS10" s="11"/>
      <c r="MUT10" s="11"/>
      <c r="MUU10" s="11"/>
      <c r="MUV10" s="11"/>
      <c r="MUW10" s="11"/>
      <c r="MUX10" s="11"/>
      <c r="MUY10" s="11"/>
      <c r="MUZ10" s="11"/>
      <c r="MVA10" s="11"/>
      <c r="MVB10" s="11"/>
      <c r="MVC10" s="11"/>
      <c r="MVD10" s="11"/>
      <c r="MVE10" s="11"/>
      <c r="MVF10" s="11"/>
      <c r="MVG10" s="11"/>
      <c r="MVH10" s="11"/>
      <c r="MVI10" s="11"/>
      <c r="MVJ10" s="11"/>
      <c r="MVK10" s="11"/>
      <c r="MVL10" s="11"/>
      <c r="MVM10" s="11"/>
      <c r="MVN10" s="11"/>
      <c r="MVO10" s="11"/>
      <c r="MVP10" s="11"/>
      <c r="MVQ10" s="11"/>
      <c r="MVR10" s="11"/>
      <c r="MVS10" s="11"/>
      <c r="MVT10" s="11"/>
      <c r="MVU10" s="11"/>
      <c r="MVV10" s="11"/>
      <c r="MVW10" s="11"/>
      <c r="MVX10" s="11"/>
      <c r="MVY10" s="11"/>
      <c r="MVZ10" s="11"/>
      <c r="MWA10" s="11"/>
      <c r="MWB10" s="11"/>
      <c r="MWC10" s="11"/>
      <c r="MWD10" s="11"/>
      <c r="MWE10" s="11"/>
      <c r="MWF10" s="11"/>
      <c r="MWG10" s="11"/>
      <c r="MWH10" s="11"/>
      <c r="MWI10" s="11"/>
      <c r="MWJ10" s="11"/>
      <c r="MWK10" s="11"/>
      <c r="MWL10" s="11"/>
      <c r="MWM10" s="11"/>
      <c r="MWN10" s="11"/>
      <c r="MWO10" s="11"/>
      <c r="MWP10" s="11"/>
      <c r="MWQ10" s="11"/>
      <c r="MWR10" s="11"/>
      <c r="MWS10" s="11"/>
      <c r="MWT10" s="11"/>
      <c r="MWU10" s="11"/>
      <c r="MWV10" s="11"/>
      <c r="MWW10" s="11"/>
      <c r="MWX10" s="11"/>
      <c r="MWY10" s="11"/>
      <c r="MWZ10" s="11"/>
      <c r="MXA10" s="11"/>
      <c r="MXB10" s="11"/>
      <c r="MXC10" s="11"/>
      <c r="MXD10" s="11"/>
      <c r="MXE10" s="11"/>
      <c r="MXF10" s="11"/>
      <c r="MXG10" s="11"/>
      <c r="MXH10" s="11"/>
      <c r="MXI10" s="11"/>
      <c r="MXJ10" s="11"/>
      <c r="MXK10" s="11"/>
      <c r="MXL10" s="11"/>
      <c r="MXM10" s="11"/>
      <c r="MXN10" s="11"/>
      <c r="MXO10" s="11"/>
      <c r="MXP10" s="11"/>
      <c r="MXQ10" s="11"/>
      <c r="MXR10" s="11"/>
      <c r="MXS10" s="11"/>
      <c r="MXT10" s="11"/>
      <c r="MXU10" s="11"/>
      <c r="MXV10" s="11"/>
      <c r="MXW10" s="11"/>
      <c r="MXX10" s="11"/>
      <c r="MXY10" s="11"/>
      <c r="MXZ10" s="11"/>
      <c r="MYA10" s="11"/>
      <c r="MYB10" s="11"/>
      <c r="MYC10" s="11"/>
      <c r="MYD10" s="11"/>
      <c r="MYE10" s="11"/>
      <c r="MYF10" s="11"/>
      <c r="MYG10" s="11"/>
      <c r="MYH10" s="11"/>
      <c r="MYI10" s="11"/>
      <c r="MYJ10" s="11"/>
      <c r="MYK10" s="11"/>
      <c r="MYL10" s="11"/>
      <c r="MYM10" s="11"/>
      <c r="MYN10" s="11"/>
      <c r="MYO10" s="11"/>
      <c r="MYP10" s="11"/>
      <c r="MYQ10" s="11"/>
      <c r="MYR10" s="11"/>
      <c r="MYS10" s="11"/>
      <c r="MYT10" s="11"/>
      <c r="MYU10" s="11"/>
      <c r="MYV10" s="11"/>
      <c r="MYW10" s="11"/>
      <c r="MYX10" s="11"/>
      <c r="MYY10" s="11"/>
      <c r="MYZ10" s="11"/>
      <c r="MZA10" s="11"/>
      <c r="MZB10" s="11"/>
      <c r="MZC10" s="11"/>
      <c r="MZD10" s="11"/>
      <c r="MZE10" s="11"/>
      <c r="MZF10" s="11"/>
      <c r="MZG10" s="11"/>
      <c r="MZH10" s="11"/>
      <c r="MZI10" s="11"/>
      <c r="MZJ10" s="11"/>
      <c r="MZK10" s="11"/>
      <c r="MZL10" s="11"/>
      <c r="MZM10" s="11"/>
      <c r="MZN10" s="11"/>
      <c r="MZO10" s="11"/>
      <c r="MZP10" s="11"/>
      <c r="MZQ10" s="11"/>
      <c r="MZR10" s="11"/>
      <c r="MZS10" s="11"/>
      <c r="MZT10" s="11"/>
      <c r="MZU10" s="11"/>
      <c r="MZV10" s="11"/>
      <c r="MZW10" s="11"/>
      <c r="MZX10" s="11"/>
      <c r="MZY10" s="11"/>
      <c r="MZZ10" s="11"/>
      <c r="NAA10" s="11"/>
      <c r="NAB10" s="11"/>
      <c r="NAC10" s="11"/>
      <c r="NAD10" s="11"/>
      <c r="NAE10" s="11"/>
      <c r="NAF10" s="11"/>
      <c r="NAG10" s="11"/>
      <c r="NAH10" s="11"/>
      <c r="NAI10" s="11"/>
      <c r="NAJ10" s="11"/>
      <c r="NAK10" s="11"/>
      <c r="NAL10" s="11"/>
      <c r="NAM10" s="11"/>
      <c r="NAN10" s="11"/>
      <c r="NAO10" s="11"/>
      <c r="NAP10" s="11"/>
      <c r="NAQ10" s="11"/>
      <c r="NAR10" s="11"/>
      <c r="NAS10" s="11"/>
      <c r="NAT10" s="11"/>
      <c r="NAU10" s="11"/>
      <c r="NAV10" s="11"/>
      <c r="NAW10" s="11"/>
      <c r="NAX10" s="11"/>
      <c r="NAY10" s="11"/>
      <c r="NAZ10" s="11"/>
      <c r="NBA10" s="11"/>
      <c r="NBB10" s="11"/>
      <c r="NBC10" s="11"/>
      <c r="NBD10" s="11"/>
      <c r="NBE10" s="11"/>
      <c r="NBF10" s="11"/>
      <c r="NBG10" s="11"/>
      <c r="NBH10" s="11"/>
      <c r="NBI10" s="11"/>
      <c r="NBJ10" s="11"/>
      <c r="NBK10" s="11"/>
      <c r="NBL10" s="11"/>
      <c r="NBM10" s="11"/>
      <c r="NBN10" s="11"/>
      <c r="NBO10" s="11"/>
      <c r="NBP10" s="11"/>
      <c r="NBQ10" s="11"/>
      <c r="NBR10" s="11"/>
      <c r="NBS10" s="11"/>
      <c r="NBT10" s="11"/>
      <c r="NBU10" s="11"/>
      <c r="NBV10" s="11"/>
      <c r="NBW10" s="11"/>
      <c r="NBX10" s="11"/>
      <c r="NBY10" s="11"/>
      <c r="NBZ10" s="11"/>
      <c r="NCA10" s="11"/>
      <c r="NCB10" s="11"/>
      <c r="NCC10" s="11"/>
      <c r="NCD10" s="11"/>
      <c r="NCE10" s="11"/>
      <c r="NCF10" s="11"/>
      <c r="NCG10" s="11"/>
      <c r="NCH10" s="11"/>
      <c r="NCI10" s="11"/>
      <c r="NCJ10" s="11"/>
      <c r="NCK10" s="11"/>
      <c r="NCL10" s="11"/>
      <c r="NCM10" s="11"/>
      <c r="NCN10" s="11"/>
      <c r="NCO10" s="11"/>
      <c r="NCP10" s="11"/>
      <c r="NCQ10" s="11"/>
      <c r="NCR10" s="11"/>
      <c r="NCS10" s="11"/>
      <c r="NCT10" s="11"/>
      <c r="NCU10" s="11"/>
      <c r="NCV10" s="11"/>
      <c r="NCW10" s="11"/>
      <c r="NCX10" s="11"/>
      <c r="NCY10" s="11"/>
      <c r="NCZ10" s="11"/>
      <c r="NDA10" s="11"/>
      <c r="NDB10" s="11"/>
      <c r="NDC10" s="11"/>
      <c r="NDD10" s="11"/>
      <c r="NDE10" s="11"/>
      <c r="NDF10" s="11"/>
      <c r="NDG10" s="11"/>
      <c r="NDH10" s="11"/>
      <c r="NDI10" s="11"/>
      <c r="NDJ10" s="11"/>
      <c r="NDK10" s="11"/>
      <c r="NDL10" s="11"/>
      <c r="NDM10" s="11"/>
      <c r="NDN10" s="11"/>
      <c r="NDO10" s="11"/>
      <c r="NDP10" s="11"/>
      <c r="NDQ10" s="11"/>
      <c r="NDR10" s="11"/>
      <c r="NDS10" s="11"/>
      <c r="NDT10" s="11"/>
      <c r="NDU10" s="11"/>
      <c r="NDV10" s="11"/>
      <c r="NDW10" s="11"/>
      <c r="NDX10" s="11"/>
      <c r="NDY10" s="11"/>
      <c r="NDZ10" s="11"/>
      <c r="NEA10" s="11"/>
      <c r="NEB10" s="11"/>
      <c r="NEC10" s="11"/>
      <c r="NED10" s="11"/>
      <c r="NEE10" s="11"/>
      <c r="NEF10" s="11"/>
      <c r="NEG10" s="11"/>
      <c r="NEH10" s="11"/>
      <c r="NEI10" s="11"/>
      <c r="NEJ10" s="11"/>
      <c r="NEK10" s="11"/>
      <c r="NEL10" s="11"/>
      <c r="NEM10" s="11"/>
      <c r="NEN10" s="11"/>
      <c r="NEO10" s="11"/>
      <c r="NEP10" s="11"/>
      <c r="NEQ10" s="11"/>
      <c r="NER10" s="11"/>
      <c r="NES10" s="11"/>
      <c r="NET10" s="11"/>
      <c r="NEU10" s="11"/>
      <c r="NEV10" s="11"/>
      <c r="NEW10" s="11"/>
      <c r="NEX10" s="11"/>
      <c r="NEY10" s="11"/>
      <c r="NEZ10" s="11"/>
      <c r="NFA10" s="11"/>
      <c r="NFB10" s="11"/>
      <c r="NFC10" s="11"/>
      <c r="NFD10" s="11"/>
      <c r="NFE10" s="11"/>
      <c r="NFF10" s="11"/>
      <c r="NFG10" s="11"/>
      <c r="NFH10" s="11"/>
      <c r="NFI10" s="11"/>
      <c r="NFJ10" s="11"/>
      <c r="NFK10" s="11"/>
      <c r="NFL10" s="11"/>
      <c r="NFM10" s="11"/>
      <c r="NFN10" s="11"/>
      <c r="NFO10" s="11"/>
      <c r="NFP10" s="11"/>
      <c r="NFQ10" s="11"/>
      <c r="NFR10" s="11"/>
      <c r="NFS10" s="11"/>
      <c r="NFT10" s="11"/>
      <c r="NFU10" s="11"/>
      <c r="NFV10" s="11"/>
      <c r="NFW10" s="11"/>
      <c r="NFX10" s="11"/>
      <c r="NFY10" s="11"/>
      <c r="NFZ10" s="11"/>
      <c r="NGA10" s="11"/>
      <c r="NGB10" s="11"/>
      <c r="NGC10" s="11"/>
      <c r="NGD10" s="11"/>
      <c r="NGE10" s="11"/>
      <c r="NGF10" s="11"/>
      <c r="NGG10" s="11"/>
      <c r="NGH10" s="11"/>
      <c r="NGI10" s="11"/>
      <c r="NGJ10" s="11"/>
      <c r="NGK10" s="11"/>
      <c r="NGL10" s="11"/>
      <c r="NGM10" s="11"/>
      <c r="NGN10" s="11"/>
      <c r="NGO10" s="11"/>
      <c r="NGP10" s="11"/>
      <c r="NGQ10" s="11"/>
      <c r="NGR10" s="11"/>
      <c r="NGS10" s="11"/>
      <c r="NGT10" s="11"/>
      <c r="NGU10" s="11"/>
      <c r="NGV10" s="11"/>
      <c r="NGW10" s="11"/>
      <c r="NGX10" s="11"/>
      <c r="NGY10" s="11"/>
      <c r="NGZ10" s="11"/>
      <c r="NHA10" s="11"/>
      <c r="NHB10" s="11"/>
      <c r="NHC10" s="11"/>
      <c r="NHD10" s="11"/>
      <c r="NHE10" s="11"/>
      <c r="NHF10" s="11"/>
      <c r="NHG10" s="11"/>
      <c r="NHH10" s="11"/>
      <c r="NHI10" s="11"/>
      <c r="NHJ10" s="11"/>
      <c r="NHK10" s="11"/>
      <c r="NHL10" s="11"/>
      <c r="NHM10" s="11"/>
      <c r="NHN10" s="11"/>
      <c r="NHO10" s="11"/>
      <c r="NHP10" s="11"/>
      <c r="NHQ10" s="11"/>
      <c r="NHR10" s="11"/>
      <c r="NHS10" s="11"/>
      <c r="NHT10" s="11"/>
      <c r="NHU10" s="11"/>
      <c r="NHV10" s="11"/>
      <c r="NHW10" s="11"/>
      <c r="NHX10" s="11"/>
      <c r="NHY10" s="11"/>
      <c r="NHZ10" s="11"/>
      <c r="NIA10" s="11"/>
      <c r="NIB10" s="11"/>
      <c r="NIC10" s="11"/>
      <c r="NID10" s="11"/>
      <c r="NIE10" s="11"/>
      <c r="NIF10" s="11"/>
      <c r="NIG10" s="11"/>
      <c r="NIH10" s="11"/>
      <c r="NII10" s="11"/>
      <c r="NIJ10" s="11"/>
      <c r="NIK10" s="11"/>
      <c r="NIL10" s="11"/>
      <c r="NIM10" s="11"/>
      <c r="NIN10" s="11"/>
      <c r="NIO10" s="11"/>
      <c r="NIP10" s="11"/>
      <c r="NIQ10" s="11"/>
      <c r="NIR10" s="11"/>
      <c r="NIS10" s="11"/>
      <c r="NIT10" s="11"/>
      <c r="NIU10" s="11"/>
      <c r="NIV10" s="11"/>
      <c r="NIW10" s="11"/>
      <c r="NIX10" s="11"/>
      <c r="NIY10" s="11"/>
      <c r="NIZ10" s="11"/>
      <c r="NJA10" s="11"/>
      <c r="NJB10" s="11"/>
      <c r="NJC10" s="11"/>
      <c r="NJD10" s="11"/>
      <c r="NJE10" s="11"/>
      <c r="NJF10" s="11"/>
      <c r="NJG10" s="11"/>
      <c r="NJH10" s="11"/>
      <c r="NJI10" s="11"/>
      <c r="NJJ10" s="11"/>
      <c r="NJK10" s="11"/>
      <c r="NJL10" s="11"/>
      <c r="NJM10" s="11"/>
      <c r="NJN10" s="11"/>
      <c r="NJO10" s="11"/>
      <c r="NJP10" s="11"/>
      <c r="NJQ10" s="11"/>
      <c r="NJR10" s="11"/>
      <c r="NJS10" s="11"/>
      <c r="NJT10" s="11"/>
      <c r="NJU10" s="11"/>
      <c r="NJV10" s="11"/>
      <c r="NJW10" s="11"/>
      <c r="NJX10" s="11"/>
      <c r="NJY10" s="11"/>
      <c r="NJZ10" s="11"/>
      <c r="NKA10" s="11"/>
      <c r="NKB10" s="11"/>
      <c r="NKC10" s="11"/>
      <c r="NKD10" s="11"/>
      <c r="NKE10" s="11"/>
      <c r="NKF10" s="11"/>
      <c r="NKG10" s="11"/>
      <c r="NKH10" s="11"/>
      <c r="NKI10" s="11"/>
      <c r="NKJ10" s="11"/>
      <c r="NKK10" s="11"/>
      <c r="NKL10" s="11"/>
      <c r="NKM10" s="11"/>
      <c r="NKN10" s="11"/>
      <c r="NKO10" s="11"/>
      <c r="NKP10" s="11"/>
      <c r="NKQ10" s="11"/>
      <c r="NKR10" s="11"/>
      <c r="NKS10" s="11"/>
      <c r="NKT10" s="11"/>
      <c r="NKU10" s="11"/>
      <c r="NKV10" s="11"/>
      <c r="NKW10" s="11"/>
      <c r="NKX10" s="11"/>
      <c r="NKY10" s="11"/>
      <c r="NKZ10" s="11"/>
      <c r="NLA10" s="11"/>
      <c r="NLB10" s="11"/>
      <c r="NLC10" s="11"/>
      <c r="NLD10" s="11"/>
      <c r="NLE10" s="11"/>
      <c r="NLF10" s="11"/>
      <c r="NLG10" s="11"/>
      <c r="NLH10" s="11"/>
      <c r="NLI10" s="11"/>
      <c r="NLJ10" s="11"/>
      <c r="NLK10" s="11"/>
      <c r="NLL10" s="11"/>
      <c r="NLM10" s="11"/>
      <c r="NLN10" s="11"/>
      <c r="NLO10" s="11"/>
      <c r="NLP10" s="11"/>
      <c r="NLQ10" s="11"/>
      <c r="NLR10" s="11"/>
      <c r="NLS10" s="11"/>
      <c r="NLT10" s="11"/>
      <c r="NLU10" s="11"/>
      <c r="NLV10" s="11"/>
      <c r="NLW10" s="11"/>
      <c r="NLX10" s="11"/>
      <c r="NLY10" s="11"/>
      <c r="NLZ10" s="11"/>
      <c r="NMA10" s="11"/>
      <c r="NMB10" s="11"/>
      <c r="NMC10" s="11"/>
      <c r="NMD10" s="11"/>
      <c r="NME10" s="11"/>
      <c r="NMF10" s="11"/>
      <c r="NMG10" s="11"/>
      <c r="NMH10" s="11"/>
      <c r="NMI10" s="11"/>
      <c r="NMJ10" s="11"/>
      <c r="NMK10" s="11"/>
      <c r="NML10" s="11"/>
      <c r="NMM10" s="11"/>
      <c r="NMN10" s="11"/>
      <c r="NMO10" s="11"/>
      <c r="NMP10" s="11"/>
      <c r="NMQ10" s="11"/>
      <c r="NMR10" s="11"/>
      <c r="NMS10" s="11"/>
      <c r="NMT10" s="11"/>
      <c r="NMU10" s="11"/>
      <c r="NMV10" s="11"/>
      <c r="NMW10" s="11"/>
      <c r="NMX10" s="11"/>
      <c r="NMY10" s="11"/>
      <c r="NMZ10" s="11"/>
      <c r="NNA10" s="11"/>
      <c r="NNB10" s="11"/>
      <c r="NNC10" s="11"/>
      <c r="NND10" s="11"/>
      <c r="NNE10" s="11"/>
      <c r="NNF10" s="11"/>
      <c r="NNG10" s="11"/>
      <c r="NNH10" s="11"/>
      <c r="NNI10" s="11"/>
      <c r="NNJ10" s="11"/>
      <c r="NNK10" s="11"/>
      <c r="NNL10" s="11"/>
      <c r="NNM10" s="11"/>
      <c r="NNN10" s="11"/>
      <c r="NNO10" s="11"/>
      <c r="NNP10" s="11"/>
      <c r="NNQ10" s="11"/>
      <c r="NNR10" s="11"/>
      <c r="NNS10" s="11"/>
      <c r="NNT10" s="11"/>
      <c r="NNU10" s="11"/>
      <c r="NNV10" s="11"/>
      <c r="NNW10" s="11"/>
      <c r="NNX10" s="11"/>
      <c r="NNY10" s="11"/>
      <c r="NNZ10" s="11"/>
      <c r="NOA10" s="11"/>
      <c r="NOB10" s="11"/>
      <c r="NOC10" s="11"/>
      <c r="NOD10" s="11"/>
      <c r="NOE10" s="11"/>
      <c r="NOF10" s="11"/>
      <c r="NOG10" s="11"/>
      <c r="NOH10" s="11"/>
      <c r="NOI10" s="11"/>
      <c r="NOJ10" s="11"/>
      <c r="NOK10" s="11"/>
      <c r="NOL10" s="11"/>
      <c r="NOM10" s="11"/>
      <c r="NON10" s="11"/>
      <c r="NOO10" s="11"/>
      <c r="NOP10" s="11"/>
      <c r="NOQ10" s="11"/>
      <c r="NOR10" s="11"/>
      <c r="NOS10" s="11"/>
      <c r="NOT10" s="11"/>
      <c r="NOU10" s="11"/>
      <c r="NOV10" s="11"/>
      <c r="NOW10" s="11"/>
      <c r="NOX10" s="11"/>
      <c r="NOY10" s="11"/>
      <c r="NOZ10" s="11"/>
      <c r="NPA10" s="11"/>
      <c r="NPB10" s="11"/>
      <c r="NPC10" s="11"/>
      <c r="NPD10" s="11"/>
      <c r="NPE10" s="11"/>
      <c r="NPF10" s="11"/>
      <c r="NPG10" s="11"/>
      <c r="NPH10" s="11"/>
      <c r="NPI10" s="11"/>
      <c r="NPJ10" s="11"/>
      <c r="NPK10" s="11"/>
      <c r="NPL10" s="11"/>
      <c r="NPM10" s="11"/>
      <c r="NPN10" s="11"/>
      <c r="NPO10" s="11"/>
      <c r="NPP10" s="11"/>
      <c r="NPQ10" s="11"/>
      <c r="NPR10" s="11"/>
      <c r="NPS10" s="11"/>
      <c r="NPT10" s="11"/>
      <c r="NPU10" s="11"/>
      <c r="NPV10" s="11"/>
      <c r="NPW10" s="11"/>
      <c r="NPX10" s="11"/>
      <c r="NPY10" s="11"/>
      <c r="NPZ10" s="11"/>
      <c r="NQA10" s="11"/>
      <c r="NQB10" s="11"/>
      <c r="NQC10" s="11"/>
      <c r="NQD10" s="11"/>
      <c r="NQE10" s="11"/>
      <c r="NQF10" s="11"/>
      <c r="NQG10" s="11"/>
      <c r="NQH10" s="11"/>
      <c r="NQI10" s="11"/>
      <c r="NQJ10" s="11"/>
      <c r="NQK10" s="11"/>
      <c r="NQL10" s="11"/>
      <c r="NQM10" s="11"/>
      <c r="NQN10" s="11"/>
      <c r="NQO10" s="11"/>
      <c r="NQP10" s="11"/>
      <c r="NQQ10" s="11"/>
      <c r="NQR10" s="11"/>
      <c r="NQS10" s="11"/>
      <c r="NQT10" s="11"/>
      <c r="NQU10" s="11"/>
      <c r="NQV10" s="11"/>
      <c r="NQW10" s="11"/>
      <c r="NQX10" s="11"/>
      <c r="NQY10" s="11"/>
      <c r="NQZ10" s="11"/>
      <c r="NRA10" s="11"/>
      <c r="NRB10" s="11"/>
      <c r="NRC10" s="11"/>
      <c r="NRD10" s="11"/>
      <c r="NRE10" s="11"/>
      <c r="NRF10" s="11"/>
      <c r="NRG10" s="11"/>
      <c r="NRH10" s="11"/>
      <c r="NRI10" s="11"/>
      <c r="NRJ10" s="11"/>
      <c r="NRK10" s="11"/>
      <c r="NRL10" s="11"/>
      <c r="NRM10" s="11"/>
      <c r="NRN10" s="11"/>
      <c r="NRO10" s="11"/>
      <c r="NRP10" s="11"/>
      <c r="NRQ10" s="11"/>
      <c r="NRR10" s="11"/>
      <c r="NRS10" s="11"/>
      <c r="NRT10" s="11"/>
      <c r="NRU10" s="11"/>
      <c r="NRV10" s="11"/>
      <c r="NRW10" s="11"/>
      <c r="NRX10" s="11"/>
      <c r="NRY10" s="11"/>
      <c r="NRZ10" s="11"/>
      <c r="NSA10" s="11"/>
      <c r="NSB10" s="11"/>
      <c r="NSC10" s="11"/>
      <c r="NSD10" s="11"/>
      <c r="NSE10" s="11"/>
      <c r="NSF10" s="11"/>
      <c r="NSG10" s="11"/>
      <c r="NSH10" s="11"/>
      <c r="NSI10" s="11"/>
      <c r="NSJ10" s="11"/>
      <c r="NSK10" s="11"/>
      <c r="NSL10" s="11"/>
      <c r="NSM10" s="11"/>
      <c r="NSN10" s="11"/>
      <c r="NSO10" s="11"/>
      <c r="NSP10" s="11"/>
      <c r="NSQ10" s="11"/>
      <c r="NSR10" s="11"/>
      <c r="NSS10" s="11"/>
      <c r="NST10" s="11"/>
      <c r="NSU10" s="11"/>
      <c r="NSV10" s="11"/>
      <c r="NSW10" s="11"/>
      <c r="NSX10" s="11"/>
      <c r="NSY10" s="11"/>
      <c r="NSZ10" s="11"/>
      <c r="NTA10" s="11"/>
      <c r="NTB10" s="11"/>
      <c r="NTC10" s="11"/>
      <c r="NTD10" s="11"/>
      <c r="NTE10" s="11"/>
      <c r="NTF10" s="11"/>
      <c r="NTG10" s="11"/>
      <c r="NTH10" s="11"/>
      <c r="NTI10" s="11"/>
      <c r="NTJ10" s="11"/>
      <c r="NTK10" s="11"/>
      <c r="NTL10" s="11"/>
      <c r="NTM10" s="11"/>
      <c r="NTN10" s="11"/>
      <c r="NTO10" s="11"/>
      <c r="NTP10" s="11"/>
      <c r="NTQ10" s="11"/>
      <c r="NTR10" s="11"/>
      <c r="NTS10" s="11"/>
      <c r="NTT10" s="11"/>
      <c r="NTU10" s="11"/>
      <c r="NTV10" s="11"/>
      <c r="NTW10" s="11"/>
      <c r="NTX10" s="11"/>
      <c r="NTY10" s="11"/>
      <c r="NTZ10" s="11"/>
      <c r="NUA10" s="11"/>
      <c r="NUB10" s="11"/>
      <c r="NUC10" s="11"/>
      <c r="NUD10" s="11"/>
      <c r="NUE10" s="11"/>
      <c r="NUF10" s="11"/>
      <c r="NUG10" s="11"/>
      <c r="NUH10" s="11"/>
      <c r="NUI10" s="11"/>
      <c r="NUJ10" s="11"/>
      <c r="NUK10" s="11"/>
      <c r="NUL10" s="11"/>
      <c r="NUM10" s="11"/>
      <c r="NUN10" s="11"/>
      <c r="NUO10" s="11"/>
      <c r="NUP10" s="11"/>
      <c r="NUQ10" s="11"/>
      <c r="NUR10" s="11"/>
      <c r="NUS10" s="11"/>
      <c r="NUT10" s="11"/>
      <c r="NUU10" s="11"/>
      <c r="NUV10" s="11"/>
      <c r="NUW10" s="11"/>
      <c r="NUX10" s="11"/>
      <c r="NUY10" s="11"/>
      <c r="NUZ10" s="11"/>
      <c r="NVA10" s="11"/>
      <c r="NVB10" s="11"/>
      <c r="NVC10" s="11"/>
      <c r="NVD10" s="11"/>
      <c r="NVE10" s="11"/>
      <c r="NVF10" s="11"/>
      <c r="NVG10" s="11"/>
      <c r="NVH10" s="11"/>
      <c r="NVI10" s="11"/>
      <c r="NVJ10" s="11"/>
      <c r="NVK10" s="11"/>
      <c r="NVL10" s="11"/>
      <c r="NVM10" s="11"/>
      <c r="NVN10" s="11"/>
      <c r="NVO10" s="11"/>
      <c r="NVP10" s="11"/>
      <c r="NVQ10" s="11"/>
      <c r="NVR10" s="11"/>
      <c r="NVS10" s="11"/>
      <c r="NVT10" s="11"/>
      <c r="NVU10" s="11"/>
      <c r="NVV10" s="11"/>
      <c r="NVW10" s="11"/>
      <c r="NVX10" s="11"/>
      <c r="NVY10" s="11"/>
      <c r="NVZ10" s="11"/>
      <c r="NWA10" s="11"/>
      <c r="NWB10" s="11"/>
      <c r="NWC10" s="11"/>
      <c r="NWD10" s="11"/>
      <c r="NWE10" s="11"/>
      <c r="NWF10" s="11"/>
      <c r="NWG10" s="11"/>
      <c r="NWH10" s="11"/>
      <c r="NWI10" s="11"/>
      <c r="NWJ10" s="11"/>
      <c r="NWK10" s="11"/>
      <c r="NWL10" s="11"/>
      <c r="NWM10" s="11"/>
      <c r="NWN10" s="11"/>
      <c r="NWO10" s="11"/>
      <c r="NWP10" s="11"/>
      <c r="NWQ10" s="11"/>
      <c r="NWR10" s="11"/>
      <c r="NWS10" s="11"/>
      <c r="NWT10" s="11"/>
      <c r="NWU10" s="11"/>
      <c r="NWV10" s="11"/>
      <c r="NWW10" s="11"/>
      <c r="NWX10" s="11"/>
      <c r="NWY10" s="11"/>
      <c r="NWZ10" s="11"/>
      <c r="NXA10" s="11"/>
      <c r="NXB10" s="11"/>
      <c r="NXC10" s="11"/>
      <c r="NXD10" s="11"/>
      <c r="NXE10" s="11"/>
      <c r="NXF10" s="11"/>
      <c r="NXG10" s="11"/>
      <c r="NXH10" s="11"/>
      <c r="NXI10" s="11"/>
      <c r="NXJ10" s="11"/>
      <c r="NXK10" s="11"/>
      <c r="NXL10" s="11"/>
      <c r="NXM10" s="11"/>
      <c r="NXN10" s="11"/>
      <c r="NXO10" s="11"/>
      <c r="NXP10" s="11"/>
      <c r="NXQ10" s="11"/>
      <c r="NXR10" s="11"/>
      <c r="NXS10" s="11"/>
      <c r="NXT10" s="11"/>
      <c r="NXU10" s="11"/>
      <c r="NXV10" s="11"/>
      <c r="NXW10" s="11"/>
      <c r="NXX10" s="11"/>
      <c r="NXY10" s="11"/>
      <c r="NXZ10" s="11"/>
      <c r="NYA10" s="11"/>
      <c r="NYB10" s="11"/>
      <c r="NYC10" s="11"/>
      <c r="NYD10" s="11"/>
      <c r="NYE10" s="11"/>
      <c r="NYF10" s="11"/>
      <c r="NYG10" s="11"/>
      <c r="NYH10" s="11"/>
      <c r="NYI10" s="11"/>
      <c r="NYJ10" s="11"/>
      <c r="NYK10" s="11"/>
      <c r="NYL10" s="11"/>
      <c r="NYM10" s="11"/>
      <c r="NYN10" s="11"/>
      <c r="NYO10" s="11"/>
      <c r="NYP10" s="11"/>
      <c r="NYQ10" s="11"/>
      <c r="NYR10" s="11"/>
      <c r="NYS10" s="11"/>
      <c r="NYT10" s="11"/>
      <c r="NYU10" s="11"/>
      <c r="NYV10" s="11"/>
      <c r="NYW10" s="11"/>
      <c r="NYX10" s="11"/>
      <c r="NYY10" s="11"/>
      <c r="NYZ10" s="11"/>
      <c r="NZA10" s="11"/>
      <c r="NZB10" s="11"/>
      <c r="NZC10" s="11"/>
      <c r="NZD10" s="11"/>
      <c r="NZE10" s="11"/>
      <c r="NZF10" s="11"/>
      <c r="NZG10" s="11"/>
      <c r="NZH10" s="11"/>
      <c r="NZI10" s="11"/>
      <c r="NZJ10" s="11"/>
      <c r="NZK10" s="11"/>
      <c r="NZL10" s="11"/>
      <c r="NZM10" s="11"/>
      <c r="NZN10" s="11"/>
      <c r="NZO10" s="11"/>
      <c r="NZP10" s="11"/>
      <c r="NZQ10" s="11"/>
      <c r="NZR10" s="11"/>
      <c r="NZS10" s="11"/>
      <c r="NZT10" s="11"/>
      <c r="NZU10" s="11"/>
      <c r="NZV10" s="11"/>
      <c r="NZW10" s="11"/>
      <c r="NZX10" s="11"/>
      <c r="NZY10" s="11"/>
      <c r="NZZ10" s="11"/>
      <c r="OAA10" s="11"/>
      <c r="OAB10" s="11"/>
      <c r="OAC10" s="11"/>
      <c r="OAD10" s="11"/>
      <c r="OAE10" s="11"/>
      <c r="OAF10" s="11"/>
      <c r="OAG10" s="11"/>
      <c r="OAH10" s="11"/>
      <c r="OAI10" s="11"/>
      <c r="OAJ10" s="11"/>
      <c r="OAK10" s="11"/>
      <c r="OAL10" s="11"/>
      <c r="OAM10" s="11"/>
      <c r="OAN10" s="11"/>
      <c r="OAO10" s="11"/>
      <c r="OAP10" s="11"/>
      <c r="OAQ10" s="11"/>
      <c r="OAR10" s="11"/>
      <c r="OAS10" s="11"/>
      <c r="OAT10" s="11"/>
      <c r="OAU10" s="11"/>
      <c r="OAV10" s="11"/>
      <c r="OAW10" s="11"/>
      <c r="OAX10" s="11"/>
      <c r="OAY10" s="11"/>
      <c r="OAZ10" s="11"/>
      <c r="OBA10" s="11"/>
      <c r="OBB10" s="11"/>
      <c r="OBC10" s="11"/>
      <c r="OBD10" s="11"/>
      <c r="OBE10" s="11"/>
      <c r="OBF10" s="11"/>
      <c r="OBG10" s="11"/>
      <c r="OBH10" s="11"/>
      <c r="OBI10" s="11"/>
      <c r="OBJ10" s="11"/>
      <c r="OBK10" s="11"/>
      <c r="OBL10" s="11"/>
      <c r="OBM10" s="11"/>
      <c r="OBN10" s="11"/>
      <c r="OBO10" s="11"/>
      <c r="OBP10" s="11"/>
      <c r="OBQ10" s="11"/>
      <c r="OBR10" s="11"/>
      <c r="OBS10" s="11"/>
      <c r="OBT10" s="11"/>
      <c r="OBU10" s="11"/>
      <c r="OBV10" s="11"/>
      <c r="OBW10" s="11"/>
      <c r="OBX10" s="11"/>
      <c r="OBY10" s="11"/>
      <c r="OBZ10" s="11"/>
      <c r="OCA10" s="11"/>
      <c r="OCB10" s="11"/>
      <c r="OCC10" s="11"/>
      <c r="OCD10" s="11"/>
      <c r="OCE10" s="11"/>
      <c r="OCF10" s="11"/>
      <c r="OCG10" s="11"/>
      <c r="OCH10" s="11"/>
      <c r="OCI10" s="11"/>
      <c r="OCJ10" s="11"/>
      <c r="OCK10" s="11"/>
      <c r="OCL10" s="11"/>
      <c r="OCM10" s="11"/>
      <c r="OCN10" s="11"/>
      <c r="OCO10" s="11"/>
      <c r="OCP10" s="11"/>
      <c r="OCQ10" s="11"/>
      <c r="OCR10" s="11"/>
      <c r="OCS10" s="11"/>
      <c r="OCT10" s="11"/>
      <c r="OCU10" s="11"/>
      <c r="OCV10" s="11"/>
      <c r="OCW10" s="11"/>
      <c r="OCX10" s="11"/>
      <c r="OCY10" s="11"/>
      <c r="OCZ10" s="11"/>
      <c r="ODA10" s="11"/>
      <c r="ODB10" s="11"/>
      <c r="ODC10" s="11"/>
      <c r="ODD10" s="11"/>
      <c r="ODE10" s="11"/>
      <c r="ODF10" s="11"/>
      <c r="ODG10" s="11"/>
      <c r="ODH10" s="11"/>
      <c r="ODI10" s="11"/>
      <c r="ODJ10" s="11"/>
      <c r="ODK10" s="11"/>
      <c r="ODL10" s="11"/>
      <c r="ODM10" s="11"/>
      <c r="ODN10" s="11"/>
      <c r="ODO10" s="11"/>
      <c r="ODP10" s="11"/>
      <c r="ODQ10" s="11"/>
      <c r="ODR10" s="11"/>
      <c r="ODS10" s="11"/>
      <c r="ODT10" s="11"/>
      <c r="ODU10" s="11"/>
      <c r="ODV10" s="11"/>
      <c r="ODW10" s="11"/>
      <c r="ODX10" s="11"/>
      <c r="ODY10" s="11"/>
      <c r="ODZ10" s="11"/>
      <c r="OEA10" s="11"/>
      <c r="OEB10" s="11"/>
      <c r="OEC10" s="11"/>
      <c r="OED10" s="11"/>
      <c r="OEE10" s="11"/>
      <c r="OEF10" s="11"/>
      <c r="OEG10" s="11"/>
      <c r="OEH10" s="11"/>
      <c r="OEI10" s="11"/>
      <c r="OEJ10" s="11"/>
      <c r="OEK10" s="11"/>
      <c r="OEL10" s="11"/>
      <c r="OEM10" s="11"/>
      <c r="OEN10" s="11"/>
      <c r="OEO10" s="11"/>
      <c r="OEP10" s="11"/>
      <c r="OEQ10" s="11"/>
      <c r="OER10" s="11"/>
      <c r="OES10" s="11"/>
      <c r="OET10" s="11"/>
      <c r="OEU10" s="11"/>
      <c r="OEV10" s="11"/>
      <c r="OEW10" s="11"/>
      <c r="OEX10" s="11"/>
      <c r="OEY10" s="11"/>
      <c r="OEZ10" s="11"/>
      <c r="OFA10" s="11"/>
      <c r="OFB10" s="11"/>
      <c r="OFC10" s="11"/>
      <c r="OFD10" s="11"/>
      <c r="OFE10" s="11"/>
      <c r="OFF10" s="11"/>
      <c r="OFG10" s="11"/>
      <c r="OFH10" s="11"/>
      <c r="OFI10" s="11"/>
      <c r="OFJ10" s="11"/>
      <c r="OFK10" s="11"/>
      <c r="OFL10" s="11"/>
      <c r="OFM10" s="11"/>
      <c r="OFN10" s="11"/>
      <c r="OFO10" s="11"/>
      <c r="OFP10" s="11"/>
      <c r="OFQ10" s="11"/>
      <c r="OFR10" s="11"/>
      <c r="OFS10" s="11"/>
      <c r="OFT10" s="11"/>
      <c r="OFU10" s="11"/>
      <c r="OFV10" s="11"/>
      <c r="OFW10" s="11"/>
      <c r="OFX10" s="11"/>
      <c r="OFY10" s="11"/>
      <c r="OFZ10" s="11"/>
      <c r="OGA10" s="11"/>
      <c r="OGB10" s="11"/>
      <c r="OGC10" s="11"/>
      <c r="OGD10" s="11"/>
      <c r="OGE10" s="11"/>
      <c r="OGF10" s="11"/>
      <c r="OGG10" s="11"/>
      <c r="OGH10" s="11"/>
      <c r="OGI10" s="11"/>
      <c r="OGJ10" s="11"/>
      <c r="OGK10" s="11"/>
      <c r="OGL10" s="11"/>
      <c r="OGM10" s="11"/>
      <c r="OGN10" s="11"/>
      <c r="OGO10" s="11"/>
      <c r="OGP10" s="11"/>
      <c r="OGQ10" s="11"/>
      <c r="OGR10" s="11"/>
      <c r="OGS10" s="11"/>
      <c r="OGT10" s="11"/>
      <c r="OGU10" s="11"/>
      <c r="OGV10" s="11"/>
      <c r="OGW10" s="11"/>
      <c r="OGX10" s="11"/>
      <c r="OGY10" s="11"/>
      <c r="OGZ10" s="11"/>
      <c r="OHA10" s="11"/>
      <c r="OHB10" s="11"/>
      <c r="OHC10" s="11"/>
      <c r="OHD10" s="11"/>
      <c r="OHE10" s="11"/>
      <c r="OHF10" s="11"/>
      <c r="OHG10" s="11"/>
      <c r="OHH10" s="11"/>
      <c r="OHI10" s="11"/>
      <c r="OHJ10" s="11"/>
      <c r="OHK10" s="11"/>
      <c r="OHL10" s="11"/>
      <c r="OHM10" s="11"/>
      <c r="OHN10" s="11"/>
      <c r="OHO10" s="11"/>
      <c r="OHP10" s="11"/>
      <c r="OHQ10" s="11"/>
      <c r="OHR10" s="11"/>
      <c r="OHS10" s="11"/>
      <c r="OHT10" s="11"/>
      <c r="OHU10" s="11"/>
      <c r="OHV10" s="11"/>
      <c r="OHW10" s="11"/>
      <c r="OHX10" s="11"/>
      <c r="OHY10" s="11"/>
      <c r="OHZ10" s="11"/>
      <c r="OIA10" s="11"/>
      <c r="OIB10" s="11"/>
      <c r="OIC10" s="11"/>
      <c r="OID10" s="11"/>
      <c r="OIE10" s="11"/>
      <c r="OIF10" s="11"/>
      <c r="OIG10" s="11"/>
      <c r="OIH10" s="11"/>
      <c r="OII10" s="11"/>
      <c r="OIJ10" s="11"/>
      <c r="OIK10" s="11"/>
      <c r="OIL10" s="11"/>
      <c r="OIM10" s="11"/>
      <c r="OIN10" s="11"/>
      <c r="OIO10" s="11"/>
      <c r="OIP10" s="11"/>
      <c r="OIQ10" s="11"/>
      <c r="OIR10" s="11"/>
      <c r="OIS10" s="11"/>
      <c r="OIT10" s="11"/>
      <c r="OIU10" s="11"/>
      <c r="OIV10" s="11"/>
      <c r="OIW10" s="11"/>
      <c r="OIX10" s="11"/>
      <c r="OIY10" s="11"/>
      <c r="OIZ10" s="11"/>
      <c r="OJA10" s="11"/>
      <c r="OJB10" s="11"/>
      <c r="OJC10" s="11"/>
      <c r="OJD10" s="11"/>
      <c r="OJE10" s="11"/>
      <c r="OJF10" s="11"/>
      <c r="OJG10" s="11"/>
      <c r="OJH10" s="11"/>
      <c r="OJI10" s="11"/>
      <c r="OJJ10" s="11"/>
      <c r="OJK10" s="11"/>
      <c r="OJL10" s="11"/>
      <c r="OJM10" s="11"/>
      <c r="OJN10" s="11"/>
      <c r="OJO10" s="11"/>
      <c r="OJP10" s="11"/>
      <c r="OJQ10" s="11"/>
      <c r="OJR10" s="11"/>
      <c r="OJS10" s="11"/>
      <c r="OJT10" s="11"/>
      <c r="OJU10" s="11"/>
      <c r="OJV10" s="11"/>
      <c r="OJW10" s="11"/>
      <c r="OJX10" s="11"/>
      <c r="OJY10" s="11"/>
      <c r="OJZ10" s="11"/>
      <c r="OKA10" s="11"/>
      <c r="OKB10" s="11"/>
      <c r="OKC10" s="11"/>
      <c r="OKD10" s="11"/>
      <c r="OKE10" s="11"/>
      <c r="OKF10" s="11"/>
      <c r="OKG10" s="11"/>
      <c r="OKH10" s="11"/>
      <c r="OKI10" s="11"/>
      <c r="OKJ10" s="11"/>
      <c r="OKK10" s="11"/>
      <c r="OKL10" s="11"/>
      <c r="OKM10" s="11"/>
      <c r="OKN10" s="11"/>
      <c r="OKO10" s="11"/>
      <c r="OKP10" s="11"/>
      <c r="OKQ10" s="11"/>
      <c r="OKR10" s="11"/>
      <c r="OKS10" s="11"/>
      <c r="OKT10" s="11"/>
      <c r="OKU10" s="11"/>
      <c r="OKV10" s="11"/>
      <c r="OKW10" s="11"/>
      <c r="OKX10" s="11"/>
      <c r="OKY10" s="11"/>
      <c r="OKZ10" s="11"/>
      <c r="OLA10" s="11"/>
      <c r="OLB10" s="11"/>
      <c r="OLC10" s="11"/>
      <c r="OLD10" s="11"/>
      <c r="OLE10" s="11"/>
      <c r="OLF10" s="11"/>
      <c r="OLG10" s="11"/>
      <c r="OLH10" s="11"/>
      <c r="OLI10" s="11"/>
      <c r="OLJ10" s="11"/>
      <c r="OLK10" s="11"/>
      <c r="OLL10" s="11"/>
      <c r="OLM10" s="11"/>
      <c r="OLN10" s="11"/>
      <c r="OLO10" s="11"/>
      <c r="OLP10" s="11"/>
      <c r="OLQ10" s="11"/>
      <c r="OLR10" s="11"/>
      <c r="OLS10" s="11"/>
      <c r="OLT10" s="11"/>
      <c r="OLU10" s="11"/>
      <c r="OLV10" s="11"/>
      <c r="OLW10" s="11"/>
      <c r="OLX10" s="11"/>
      <c r="OLY10" s="11"/>
      <c r="OLZ10" s="11"/>
      <c r="OMA10" s="11"/>
      <c r="OMB10" s="11"/>
      <c r="OMC10" s="11"/>
      <c r="OMD10" s="11"/>
      <c r="OME10" s="11"/>
      <c r="OMF10" s="11"/>
      <c r="OMG10" s="11"/>
      <c r="OMH10" s="11"/>
      <c r="OMI10" s="11"/>
      <c r="OMJ10" s="11"/>
      <c r="OMK10" s="11"/>
      <c r="OML10" s="11"/>
      <c r="OMM10" s="11"/>
      <c r="OMN10" s="11"/>
      <c r="OMO10" s="11"/>
      <c r="OMP10" s="11"/>
      <c r="OMQ10" s="11"/>
      <c r="OMR10" s="11"/>
      <c r="OMS10" s="11"/>
      <c r="OMT10" s="11"/>
      <c r="OMU10" s="11"/>
      <c r="OMV10" s="11"/>
      <c r="OMW10" s="11"/>
      <c r="OMX10" s="11"/>
      <c r="OMY10" s="11"/>
      <c r="OMZ10" s="11"/>
      <c r="ONA10" s="11"/>
      <c r="ONB10" s="11"/>
      <c r="ONC10" s="11"/>
      <c r="OND10" s="11"/>
      <c r="ONE10" s="11"/>
      <c r="ONF10" s="11"/>
      <c r="ONG10" s="11"/>
      <c r="ONH10" s="11"/>
      <c r="ONI10" s="11"/>
      <c r="ONJ10" s="11"/>
      <c r="ONK10" s="11"/>
      <c r="ONL10" s="11"/>
      <c r="ONM10" s="11"/>
      <c r="ONN10" s="11"/>
      <c r="ONO10" s="11"/>
      <c r="ONP10" s="11"/>
      <c r="ONQ10" s="11"/>
      <c r="ONR10" s="11"/>
      <c r="ONS10" s="11"/>
      <c r="ONT10" s="11"/>
      <c r="ONU10" s="11"/>
      <c r="ONV10" s="11"/>
      <c r="ONW10" s="11"/>
      <c r="ONX10" s="11"/>
      <c r="ONY10" s="11"/>
      <c r="ONZ10" s="11"/>
      <c r="OOA10" s="11"/>
      <c r="OOB10" s="11"/>
      <c r="OOC10" s="11"/>
      <c r="OOD10" s="11"/>
      <c r="OOE10" s="11"/>
      <c r="OOF10" s="11"/>
      <c r="OOG10" s="11"/>
      <c r="OOH10" s="11"/>
      <c r="OOI10" s="11"/>
      <c r="OOJ10" s="11"/>
      <c r="OOK10" s="11"/>
      <c r="OOL10" s="11"/>
      <c r="OOM10" s="11"/>
      <c r="OON10" s="11"/>
      <c r="OOO10" s="11"/>
      <c r="OOP10" s="11"/>
      <c r="OOQ10" s="11"/>
      <c r="OOR10" s="11"/>
      <c r="OOS10" s="11"/>
      <c r="OOT10" s="11"/>
      <c r="OOU10" s="11"/>
      <c r="OOV10" s="11"/>
      <c r="OOW10" s="11"/>
      <c r="OOX10" s="11"/>
      <c r="OOY10" s="11"/>
      <c r="OOZ10" s="11"/>
      <c r="OPA10" s="11"/>
      <c r="OPB10" s="11"/>
      <c r="OPC10" s="11"/>
      <c r="OPD10" s="11"/>
      <c r="OPE10" s="11"/>
      <c r="OPF10" s="11"/>
      <c r="OPG10" s="11"/>
      <c r="OPH10" s="11"/>
      <c r="OPI10" s="11"/>
      <c r="OPJ10" s="11"/>
      <c r="OPK10" s="11"/>
      <c r="OPL10" s="11"/>
      <c r="OPM10" s="11"/>
      <c r="OPN10" s="11"/>
      <c r="OPO10" s="11"/>
      <c r="OPP10" s="11"/>
      <c r="OPQ10" s="11"/>
      <c r="OPR10" s="11"/>
      <c r="OPS10" s="11"/>
      <c r="OPT10" s="11"/>
      <c r="OPU10" s="11"/>
      <c r="OPV10" s="11"/>
      <c r="OPW10" s="11"/>
      <c r="OPX10" s="11"/>
      <c r="OPY10" s="11"/>
      <c r="OPZ10" s="11"/>
      <c r="OQA10" s="11"/>
      <c r="OQB10" s="11"/>
      <c r="OQC10" s="11"/>
      <c r="OQD10" s="11"/>
      <c r="OQE10" s="11"/>
      <c r="OQF10" s="11"/>
      <c r="OQG10" s="11"/>
      <c r="OQH10" s="11"/>
      <c r="OQI10" s="11"/>
      <c r="OQJ10" s="11"/>
      <c r="OQK10" s="11"/>
      <c r="OQL10" s="11"/>
      <c r="OQM10" s="11"/>
      <c r="OQN10" s="11"/>
      <c r="OQO10" s="11"/>
      <c r="OQP10" s="11"/>
      <c r="OQQ10" s="11"/>
      <c r="OQR10" s="11"/>
      <c r="OQS10" s="11"/>
      <c r="OQT10" s="11"/>
      <c r="OQU10" s="11"/>
      <c r="OQV10" s="11"/>
      <c r="OQW10" s="11"/>
      <c r="OQX10" s="11"/>
      <c r="OQY10" s="11"/>
      <c r="OQZ10" s="11"/>
      <c r="ORA10" s="11"/>
      <c r="ORB10" s="11"/>
      <c r="ORC10" s="11"/>
      <c r="ORD10" s="11"/>
      <c r="ORE10" s="11"/>
      <c r="ORF10" s="11"/>
      <c r="ORG10" s="11"/>
      <c r="ORH10" s="11"/>
      <c r="ORI10" s="11"/>
      <c r="ORJ10" s="11"/>
      <c r="ORK10" s="11"/>
      <c r="ORL10" s="11"/>
      <c r="ORM10" s="11"/>
      <c r="ORN10" s="11"/>
      <c r="ORO10" s="11"/>
      <c r="ORP10" s="11"/>
      <c r="ORQ10" s="11"/>
      <c r="ORR10" s="11"/>
      <c r="ORS10" s="11"/>
      <c r="ORT10" s="11"/>
      <c r="ORU10" s="11"/>
      <c r="ORV10" s="11"/>
      <c r="ORW10" s="11"/>
      <c r="ORX10" s="11"/>
      <c r="ORY10" s="11"/>
      <c r="ORZ10" s="11"/>
      <c r="OSA10" s="11"/>
      <c r="OSB10" s="11"/>
      <c r="OSC10" s="11"/>
      <c r="OSD10" s="11"/>
      <c r="OSE10" s="11"/>
      <c r="OSF10" s="11"/>
      <c r="OSG10" s="11"/>
      <c r="OSH10" s="11"/>
      <c r="OSI10" s="11"/>
      <c r="OSJ10" s="11"/>
      <c r="OSK10" s="11"/>
      <c r="OSL10" s="11"/>
      <c r="OSM10" s="11"/>
      <c r="OSN10" s="11"/>
      <c r="OSO10" s="11"/>
      <c r="OSP10" s="11"/>
      <c r="OSQ10" s="11"/>
      <c r="OSR10" s="11"/>
      <c r="OSS10" s="11"/>
      <c r="OST10" s="11"/>
      <c r="OSU10" s="11"/>
      <c r="OSV10" s="11"/>
      <c r="OSW10" s="11"/>
      <c r="OSX10" s="11"/>
      <c r="OSY10" s="11"/>
      <c r="OSZ10" s="11"/>
      <c r="OTA10" s="11"/>
      <c r="OTB10" s="11"/>
      <c r="OTC10" s="11"/>
      <c r="OTD10" s="11"/>
      <c r="OTE10" s="11"/>
      <c r="OTF10" s="11"/>
      <c r="OTG10" s="11"/>
      <c r="OTH10" s="11"/>
      <c r="OTI10" s="11"/>
      <c r="OTJ10" s="11"/>
      <c r="OTK10" s="11"/>
      <c r="OTL10" s="11"/>
      <c r="OTM10" s="11"/>
      <c r="OTN10" s="11"/>
      <c r="OTO10" s="11"/>
      <c r="OTP10" s="11"/>
      <c r="OTQ10" s="11"/>
      <c r="OTR10" s="11"/>
      <c r="OTS10" s="11"/>
      <c r="OTT10" s="11"/>
      <c r="OTU10" s="11"/>
      <c r="OTV10" s="11"/>
      <c r="OTW10" s="11"/>
      <c r="OTX10" s="11"/>
      <c r="OTY10" s="11"/>
      <c r="OTZ10" s="11"/>
      <c r="OUA10" s="11"/>
      <c r="OUB10" s="11"/>
      <c r="OUC10" s="11"/>
      <c r="OUD10" s="11"/>
      <c r="OUE10" s="11"/>
      <c r="OUF10" s="11"/>
      <c r="OUG10" s="11"/>
      <c r="OUH10" s="11"/>
      <c r="OUI10" s="11"/>
      <c r="OUJ10" s="11"/>
      <c r="OUK10" s="11"/>
      <c r="OUL10" s="11"/>
      <c r="OUM10" s="11"/>
      <c r="OUN10" s="11"/>
      <c r="OUO10" s="11"/>
      <c r="OUP10" s="11"/>
      <c r="OUQ10" s="11"/>
      <c r="OUR10" s="11"/>
      <c r="OUS10" s="11"/>
      <c r="OUT10" s="11"/>
      <c r="OUU10" s="11"/>
      <c r="OUV10" s="11"/>
      <c r="OUW10" s="11"/>
      <c r="OUX10" s="11"/>
      <c r="OUY10" s="11"/>
      <c r="OUZ10" s="11"/>
      <c r="OVA10" s="11"/>
      <c r="OVB10" s="11"/>
      <c r="OVC10" s="11"/>
      <c r="OVD10" s="11"/>
      <c r="OVE10" s="11"/>
      <c r="OVF10" s="11"/>
      <c r="OVG10" s="11"/>
      <c r="OVH10" s="11"/>
      <c r="OVI10" s="11"/>
      <c r="OVJ10" s="11"/>
      <c r="OVK10" s="11"/>
      <c r="OVL10" s="11"/>
      <c r="OVM10" s="11"/>
      <c r="OVN10" s="11"/>
      <c r="OVO10" s="11"/>
      <c r="OVP10" s="11"/>
      <c r="OVQ10" s="11"/>
      <c r="OVR10" s="11"/>
      <c r="OVS10" s="11"/>
      <c r="OVT10" s="11"/>
      <c r="OVU10" s="11"/>
      <c r="OVV10" s="11"/>
      <c r="OVW10" s="11"/>
      <c r="OVX10" s="11"/>
      <c r="OVY10" s="11"/>
      <c r="OVZ10" s="11"/>
      <c r="OWA10" s="11"/>
      <c r="OWB10" s="11"/>
      <c r="OWC10" s="11"/>
      <c r="OWD10" s="11"/>
      <c r="OWE10" s="11"/>
      <c r="OWF10" s="11"/>
      <c r="OWG10" s="11"/>
      <c r="OWH10" s="11"/>
      <c r="OWI10" s="11"/>
      <c r="OWJ10" s="11"/>
      <c r="OWK10" s="11"/>
      <c r="OWL10" s="11"/>
      <c r="OWM10" s="11"/>
      <c r="OWN10" s="11"/>
      <c r="OWO10" s="11"/>
      <c r="OWP10" s="11"/>
      <c r="OWQ10" s="11"/>
      <c r="OWR10" s="11"/>
      <c r="OWS10" s="11"/>
      <c r="OWT10" s="11"/>
      <c r="OWU10" s="11"/>
      <c r="OWV10" s="11"/>
      <c r="OWW10" s="11"/>
      <c r="OWX10" s="11"/>
      <c r="OWY10" s="11"/>
      <c r="OWZ10" s="11"/>
      <c r="OXA10" s="11"/>
      <c r="OXB10" s="11"/>
      <c r="OXC10" s="11"/>
      <c r="OXD10" s="11"/>
      <c r="OXE10" s="11"/>
      <c r="OXF10" s="11"/>
      <c r="OXG10" s="11"/>
      <c r="OXH10" s="11"/>
      <c r="OXI10" s="11"/>
      <c r="OXJ10" s="11"/>
      <c r="OXK10" s="11"/>
      <c r="OXL10" s="11"/>
      <c r="OXM10" s="11"/>
      <c r="OXN10" s="11"/>
      <c r="OXO10" s="11"/>
      <c r="OXP10" s="11"/>
      <c r="OXQ10" s="11"/>
      <c r="OXR10" s="11"/>
      <c r="OXS10" s="11"/>
      <c r="OXT10" s="11"/>
      <c r="OXU10" s="11"/>
      <c r="OXV10" s="11"/>
      <c r="OXW10" s="11"/>
      <c r="OXX10" s="11"/>
      <c r="OXY10" s="11"/>
      <c r="OXZ10" s="11"/>
      <c r="OYA10" s="11"/>
      <c r="OYB10" s="11"/>
      <c r="OYC10" s="11"/>
      <c r="OYD10" s="11"/>
      <c r="OYE10" s="11"/>
      <c r="OYF10" s="11"/>
      <c r="OYG10" s="11"/>
      <c r="OYH10" s="11"/>
      <c r="OYI10" s="11"/>
      <c r="OYJ10" s="11"/>
      <c r="OYK10" s="11"/>
      <c r="OYL10" s="11"/>
      <c r="OYM10" s="11"/>
      <c r="OYN10" s="11"/>
      <c r="OYO10" s="11"/>
      <c r="OYP10" s="11"/>
      <c r="OYQ10" s="11"/>
      <c r="OYR10" s="11"/>
      <c r="OYS10" s="11"/>
      <c r="OYT10" s="11"/>
      <c r="OYU10" s="11"/>
      <c r="OYV10" s="11"/>
      <c r="OYW10" s="11"/>
      <c r="OYX10" s="11"/>
      <c r="OYY10" s="11"/>
      <c r="OYZ10" s="11"/>
      <c r="OZA10" s="11"/>
      <c r="OZB10" s="11"/>
      <c r="OZC10" s="11"/>
      <c r="OZD10" s="11"/>
      <c r="OZE10" s="11"/>
      <c r="OZF10" s="11"/>
      <c r="OZG10" s="11"/>
      <c r="OZH10" s="11"/>
      <c r="OZI10" s="11"/>
      <c r="OZJ10" s="11"/>
      <c r="OZK10" s="11"/>
      <c r="OZL10" s="11"/>
      <c r="OZM10" s="11"/>
      <c r="OZN10" s="11"/>
      <c r="OZO10" s="11"/>
      <c r="OZP10" s="11"/>
      <c r="OZQ10" s="11"/>
      <c r="OZR10" s="11"/>
      <c r="OZS10" s="11"/>
      <c r="OZT10" s="11"/>
      <c r="OZU10" s="11"/>
      <c r="OZV10" s="11"/>
      <c r="OZW10" s="11"/>
      <c r="OZX10" s="11"/>
      <c r="OZY10" s="11"/>
      <c r="OZZ10" s="11"/>
      <c r="PAA10" s="11"/>
      <c r="PAB10" s="11"/>
      <c r="PAC10" s="11"/>
      <c r="PAD10" s="11"/>
      <c r="PAE10" s="11"/>
      <c r="PAF10" s="11"/>
      <c r="PAG10" s="11"/>
      <c r="PAH10" s="11"/>
      <c r="PAI10" s="11"/>
      <c r="PAJ10" s="11"/>
      <c r="PAK10" s="11"/>
      <c r="PAL10" s="11"/>
      <c r="PAM10" s="11"/>
      <c r="PAN10" s="11"/>
      <c r="PAO10" s="11"/>
      <c r="PAP10" s="11"/>
      <c r="PAQ10" s="11"/>
      <c r="PAR10" s="11"/>
      <c r="PAS10" s="11"/>
      <c r="PAT10" s="11"/>
      <c r="PAU10" s="11"/>
      <c r="PAV10" s="11"/>
      <c r="PAW10" s="11"/>
      <c r="PAX10" s="11"/>
      <c r="PAY10" s="11"/>
      <c r="PAZ10" s="11"/>
      <c r="PBA10" s="11"/>
      <c r="PBB10" s="11"/>
      <c r="PBC10" s="11"/>
      <c r="PBD10" s="11"/>
      <c r="PBE10" s="11"/>
      <c r="PBF10" s="11"/>
      <c r="PBG10" s="11"/>
      <c r="PBH10" s="11"/>
      <c r="PBI10" s="11"/>
      <c r="PBJ10" s="11"/>
      <c r="PBK10" s="11"/>
      <c r="PBL10" s="11"/>
      <c r="PBM10" s="11"/>
      <c r="PBN10" s="11"/>
      <c r="PBO10" s="11"/>
      <c r="PBP10" s="11"/>
      <c r="PBQ10" s="11"/>
      <c r="PBR10" s="11"/>
      <c r="PBS10" s="11"/>
      <c r="PBT10" s="11"/>
      <c r="PBU10" s="11"/>
      <c r="PBV10" s="11"/>
      <c r="PBW10" s="11"/>
      <c r="PBX10" s="11"/>
      <c r="PBY10" s="11"/>
      <c r="PBZ10" s="11"/>
      <c r="PCA10" s="11"/>
      <c r="PCB10" s="11"/>
      <c r="PCC10" s="11"/>
      <c r="PCD10" s="11"/>
      <c r="PCE10" s="11"/>
      <c r="PCF10" s="11"/>
      <c r="PCG10" s="11"/>
      <c r="PCH10" s="11"/>
      <c r="PCI10" s="11"/>
      <c r="PCJ10" s="11"/>
      <c r="PCK10" s="11"/>
      <c r="PCL10" s="11"/>
      <c r="PCM10" s="11"/>
      <c r="PCN10" s="11"/>
      <c r="PCO10" s="11"/>
      <c r="PCP10" s="11"/>
      <c r="PCQ10" s="11"/>
      <c r="PCR10" s="11"/>
      <c r="PCS10" s="11"/>
      <c r="PCT10" s="11"/>
      <c r="PCU10" s="11"/>
      <c r="PCV10" s="11"/>
      <c r="PCW10" s="11"/>
      <c r="PCX10" s="11"/>
      <c r="PCY10" s="11"/>
      <c r="PCZ10" s="11"/>
      <c r="PDA10" s="11"/>
      <c r="PDB10" s="11"/>
      <c r="PDC10" s="11"/>
      <c r="PDD10" s="11"/>
      <c r="PDE10" s="11"/>
      <c r="PDF10" s="11"/>
      <c r="PDG10" s="11"/>
      <c r="PDH10" s="11"/>
      <c r="PDI10" s="11"/>
      <c r="PDJ10" s="11"/>
      <c r="PDK10" s="11"/>
      <c r="PDL10" s="11"/>
      <c r="PDM10" s="11"/>
      <c r="PDN10" s="11"/>
      <c r="PDO10" s="11"/>
      <c r="PDP10" s="11"/>
      <c r="PDQ10" s="11"/>
      <c r="PDR10" s="11"/>
      <c r="PDS10" s="11"/>
      <c r="PDT10" s="11"/>
      <c r="PDU10" s="11"/>
      <c r="PDV10" s="11"/>
      <c r="PDW10" s="11"/>
      <c r="PDX10" s="11"/>
      <c r="PDY10" s="11"/>
      <c r="PDZ10" s="11"/>
      <c r="PEA10" s="11"/>
      <c r="PEB10" s="11"/>
      <c r="PEC10" s="11"/>
      <c r="PED10" s="11"/>
      <c r="PEE10" s="11"/>
      <c r="PEF10" s="11"/>
      <c r="PEG10" s="11"/>
      <c r="PEH10" s="11"/>
      <c r="PEI10" s="11"/>
      <c r="PEJ10" s="11"/>
      <c r="PEK10" s="11"/>
      <c r="PEL10" s="11"/>
      <c r="PEM10" s="11"/>
      <c r="PEN10" s="11"/>
      <c r="PEO10" s="11"/>
      <c r="PEP10" s="11"/>
      <c r="PEQ10" s="11"/>
      <c r="PER10" s="11"/>
      <c r="PES10" s="11"/>
      <c r="PET10" s="11"/>
      <c r="PEU10" s="11"/>
      <c r="PEV10" s="11"/>
      <c r="PEW10" s="11"/>
      <c r="PEX10" s="11"/>
      <c r="PEY10" s="11"/>
      <c r="PEZ10" s="11"/>
      <c r="PFA10" s="11"/>
      <c r="PFB10" s="11"/>
      <c r="PFC10" s="11"/>
      <c r="PFD10" s="11"/>
      <c r="PFE10" s="11"/>
      <c r="PFF10" s="11"/>
      <c r="PFG10" s="11"/>
      <c r="PFH10" s="11"/>
      <c r="PFI10" s="11"/>
      <c r="PFJ10" s="11"/>
      <c r="PFK10" s="11"/>
      <c r="PFL10" s="11"/>
      <c r="PFM10" s="11"/>
      <c r="PFN10" s="11"/>
      <c r="PFO10" s="11"/>
      <c r="PFP10" s="11"/>
      <c r="PFQ10" s="11"/>
      <c r="PFR10" s="11"/>
      <c r="PFS10" s="11"/>
      <c r="PFT10" s="11"/>
      <c r="PFU10" s="11"/>
      <c r="PFV10" s="11"/>
      <c r="PFW10" s="11"/>
      <c r="PFX10" s="11"/>
      <c r="PFY10" s="11"/>
      <c r="PFZ10" s="11"/>
      <c r="PGA10" s="11"/>
      <c r="PGB10" s="11"/>
      <c r="PGC10" s="11"/>
      <c r="PGD10" s="11"/>
      <c r="PGE10" s="11"/>
      <c r="PGF10" s="11"/>
      <c r="PGG10" s="11"/>
      <c r="PGH10" s="11"/>
      <c r="PGI10" s="11"/>
      <c r="PGJ10" s="11"/>
      <c r="PGK10" s="11"/>
      <c r="PGL10" s="11"/>
      <c r="PGM10" s="11"/>
      <c r="PGN10" s="11"/>
      <c r="PGO10" s="11"/>
      <c r="PGP10" s="11"/>
      <c r="PGQ10" s="11"/>
      <c r="PGR10" s="11"/>
      <c r="PGS10" s="11"/>
      <c r="PGT10" s="11"/>
      <c r="PGU10" s="11"/>
      <c r="PGV10" s="11"/>
      <c r="PGW10" s="11"/>
      <c r="PGX10" s="11"/>
      <c r="PGY10" s="11"/>
      <c r="PGZ10" s="11"/>
      <c r="PHA10" s="11"/>
      <c r="PHB10" s="11"/>
      <c r="PHC10" s="11"/>
      <c r="PHD10" s="11"/>
      <c r="PHE10" s="11"/>
      <c r="PHF10" s="11"/>
      <c r="PHG10" s="11"/>
      <c r="PHH10" s="11"/>
      <c r="PHI10" s="11"/>
      <c r="PHJ10" s="11"/>
      <c r="PHK10" s="11"/>
      <c r="PHL10" s="11"/>
      <c r="PHM10" s="11"/>
      <c r="PHN10" s="11"/>
      <c r="PHO10" s="11"/>
      <c r="PHP10" s="11"/>
      <c r="PHQ10" s="11"/>
      <c r="PHR10" s="11"/>
      <c r="PHS10" s="11"/>
      <c r="PHT10" s="11"/>
      <c r="PHU10" s="11"/>
      <c r="PHV10" s="11"/>
      <c r="PHW10" s="11"/>
      <c r="PHX10" s="11"/>
      <c r="PHY10" s="11"/>
      <c r="PHZ10" s="11"/>
      <c r="PIA10" s="11"/>
      <c r="PIB10" s="11"/>
      <c r="PIC10" s="11"/>
      <c r="PID10" s="11"/>
      <c r="PIE10" s="11"/>
      <c r="PIF10" s="11"/>
      <c r="PIG10" s="11"/>
      <c r="PIH10" s="11"/>
      <c r="PII10" s="11"/>
      <c r="PIJ10" s="11"/>
      <c r="PIK10" s="11"/>
      <c r="PIL10" s="11"/>
      <c r="PIM10" s="11"/>
      <c r="PIN10" s="11"/>
      <c r="PIO10" s="11"/>
      <c r="PIP10" s="11"/>
      <c r="PIQ10" s="11"/>
      <c r="PIR10" s="11"/>
      <c r="PIS10" s="11"/>
      <c r="PIT10" s="11"/>
      <c r="PIU10" s="11"/>
      <c r="PIV10" s="11"/>
      <c r="PIW10" s="11"/>
      <c r="PIX10" s="11"/>
      <c r="PIY10" s="11"/>
      <c r="PIZ10" s="11"/>
      <c r="PJA10" s="11"/>
      <c r="PJB10" s="11"/>
      <c r="PJC10" s="11"/>
      <c r="PJD10" s="11"/>
      <c r="PJE10" s="11"/>
      <c r="PJF10" s="11"/>
      <c r="PJG10" s="11"/>
      <c r="PJH10" s="11"/>
      <c r="PJI10" s="11"/>
      <c r="PJJ10" s="11"/>
      <c r="PJK10" s="11"/>
      <c r="PJL10" s="11"/>
      <c r="PJM10" s="11"/>
      <c r="PJN10" s="11"/>
      <c r="PJO10" s="11"/>
      <c r="PJP10" s="11"/>
      <c r="PJQ10" s="11"/>
      <c r="PJR10" s="11"/>
      <c r="PJS10" s="11"/>
      <c r="PJT10" s="11"/>
      <c r="PJU10" s="11"/>
      <c r="PJV10" s="11"/>
      <c r="PJW10" s="11"/>
      <c r="PJX10" s="11"/>
      <c r="PJY10" s="11"/>
      <c r="PJZ10" s="11"/>
      <c r="PKA10" s="11"/>
      <c r="PKB10" s="11"/>
      <c r="PKC10" s="11"/>
      <c r="PKD10" s="11"/>
      <c r="PKE10" s="11"/>
      <c r="PKF10" s="11"/>
      <c r="PKG10" s="11"/>
      <c r="PKH10" s="11"/>
      <c r="PKI10" s="11"/>
      <c r="PKJ10" s="11"/>
      <c r="PKK10" s="11"/>
      <c r="PKL10" s="11"/>
      <c r="PKM10" s="11"/>
      <c r="PKN10" s="11"/>
      <c r="PKO10" s="11"/>
      <c r="PKP10" s="11"/>
      <c r="PKQ10" s="11"/>
      <c r="PKR10" s="11"/>
      <c r="PKS10" s="11"/>
      <c r="PKT10" s="11"/>
      <c r="PKU10" s="11"/>
      <c r="PKV10" s="11"/>
      <c r="PKW10" s="11"/>
      <c r="PKX10" s="11"/>
      <c r="PKY10" s="11"/>
      <c r="PKZ10" s="11"/>
      <c r="PLA10" s="11"/>
      <c r="PLB10" s="11"/>
      <c r="PLC10" s="11"/>
      <c r="PLD10" s="11"/>
      <c r="PLE10" s="11"/>
      <c r="PLF10" s="11"/>
      <c r="PLG10" s="11"/>
      <c r="PLH10" s="11"/>
      <c r="PLI10" s="11"/>
      <c r="PLJ10" s="11"/>
      <c r="PLK10" s="11"/>
      <c r="PLL10" s="11"/>
      <c r="PLM10" s="11"/>
      <c r="PLN10" s="11"/>
      <c r="PLO10" s="11"/>
      <c r="PLP10" s="11"/>
      <c r="PLQ10" s="11"/>
      <c r="PLR10" s="11"/>
      <c r="PLS10" s="11"/>
      <c r="PLT10" s="11"/>
      <c r="PLU10" s="11"/>
      <c r="PLV10" s="11"/>
      <c r="PLW10" s="11"/>
      <c r="PLX10" s="11"/>
      <c r="PLY10" s="11"/>
      <c r="PLZ10" s="11"/>
      <c r="PMA10" s="11"/>
      <c r="PMB10" s="11"/>
      <c r="PMC10" s="11"/>
      <c r="PMD10" s="11"/>
      <c r="PME10" s="11"/>
      <c r="PMF10" s="11"/>
      <c r="PMG10" s="11"/>
      <c r="PMH10" s="11"/>
      <c r="PMI10" s="11"/>
      <c r="PMJ10" s="11"/>
      <c r="PMK10" s="11"/>
      <c r="PML10" s="11"/>
      <c r="PMM10" s="11"/>
      <c r="PMN10" s="11"/>
      <c r="PMO10" s="11"/>
      <c r="PMP10" s="11"/>
      <c r="PMQ10" s="11"/>
      <c r="PMR10" s="11"/>
      <c r="PMS10" s="11"/>
      <c r="PMT10" s="11"/>
      <c r="PMU10" s="11"/>
      <c r="PMV10" s="11"/>
      <c r="PMW10" s="11"/>
      <c r="PMX10" s="11"/>
      <c r="PMY10" s="11"/>
      <c r="PMZ10" s="11"/>
      <c r="PNA10" s="11"/>
      <c r="PNB10" s="11"/>
      <c r="PNC10" s="11"/>
      <c r="PND10" s="11"/>
      <c r="PNE10" s="11"/>
      <c r="PNF10" s="11"/>
      <c r="PNG10" s="11"/>
      <c r="PNH10" s="11"/>
      <c r="PNI10" s="11"/>
      <c r="PNJ10" s="11"/>
      <c r="PNK10" s="11"/>
      <c r="PNL10" s="11"/>
      <c r="PNM10" s="11"/>
      <c r="PNN10" s="11"/>
      <c r="PNO10" s="11"/>
      <c r="PNP10" s="11"/>
      <c r="PNQ10" s="11"/>
      <c r="PNR10" s="11"/>
      <c r="PNS10" s="11"/>
      <c r="PNT10" s="11"/>
      <c r="PNU10" s="11"/>
      <c r="PNV10" s="11"/>
      <c r="PNW10" s="11"/>
      <c r="PNX10" s="11"/>
      <c r="PNY10" s="11"/>
      <c r="PNZ10" s="11"/>
      <c r="POA10" s="11"/>
      <c r="POB10" s="11"/>
      <c r="POC10" s="11"/>
      <c r="POD10" s="11"/>
      <c r="POE10" s="11"/>
      <c r="POF10" s="11"/>
      <c r="POG10" s="11"/>
      <c r="POH10" s="11"/>
      <c r="POI10" s="11"/>
      <c r="POJ10" s="11"/>
      <c r="POK10" s="11"/>
      <c r="POL10" s="11"/>
      <c r="POM10" s="11"/>
      <c r="PON10" s="11"/>
      <c r="POO10" s="11"/>
      <c r="POP10" s="11"/>
      <c r="POQ10" s="11"/>
      <c r="POR10" s="11"/>
      <c r="POS10" s="11"/>
      <c r="POT10" s="11"/>
      <c r="POU10" s="11"/>
      <c r="POV10" s="11"/>
      <c r="POW10" s="11"/>
      <c r="POX10" s="11"/>
      <c r="POY10" s="11"/>
      <c r="POZ10" s="11"/>
      <c r="PPA10" s="11"/>
      <c r="PPB10" s="11"/>
      <c r="PPC10" s="11"/>
      <c r="PPD10" s="11"/>
      <c r="PPE10" s="11"/>
      <c r="PPF10" s="11"/>
      <c r="PPG10" s="11"/>
      <c r="PPH10" s="11"/>
      <c r="PPI10" s="11"/>
      <c r="PPJ10" s="11"/>
      <c r="PPK10" s="11"/>
      <c r="PPL10" s="11"/>
      <c r="PPM10" s="11"/>
      <c r="PPN10" s="11"/>
      <c r="PPO10" s="11"/>
      <c r="PPP10" s="11"/>
      <c r="PPQ10" s="11"/>
      <c r="PPR10" s="11"/>
      <c r="PPS10" s="11"/>
      <c r="PPT10" s="11"/>
      <c r="PPU10" s="11"/>
      <c r="PPV10" s="11"/>
      <c r="PPW10" s="11"/>
      <c r="PPX10" s="11"/>
      <c r="PPY10" s="11"/>
      <c r="PPZ10" s="11"/>
      <c r="PQA10" s="11"/>
      <c r="PQB10" s="11"/>
      <c r="PQC10" s="11"/>
      <c r="PQD10" s="11"/>
      <c r="PQE10" s="11"/>
      <c r="PQF10" s="11"/>
      <c r="PQG10" s="11"/>
      <c r="PQH10" s="11"/>
      <c r="PQI10" s="11"/>
      <c r="PQJ10" s="11"/>
      <c r="PQK10" s="11"/>
      <c r="PQL10" s="11"/>
      <c r="PQM10" s="11"/>
      <c r="PQN10" s="11"/>
      <c r="PQO10" s="11"/>
      <c r="PQP10" s="11"/>
      <c r="PQQ10" s="11"/>
      <c r="PQR10" s="11"/>
      <c r="PQS10" s="11"/>
      <c r="PQT10" s="11"/>
      <c r="PQU10" s="11"/>
      <c r="PQV10" s="11"/>
      <c r="PQW10" s="11"/>
      <c r="PQX10" s="11"/>
      <c r="PQY10" s="11"/>
      <c r="PQZ10" s="11"/>
      <c r="PRA10" s="11"/>
      <c r="PRB10" s="11"/>
      <c r="PRC10" s="11"/>
      <c r="PRD10" s="11"/>
      <c r="PRE10" s="11"/>
      <c r="PRF10" s="11"/>
      <c r="PRG10" s="11"/>
      <c r="PRH10" s="11"/>
      <c r="PRI10" s="11"/>
      <c r="PRJ10" s="11"/>
      <c r="PRK10" s="11"/>
      <c r="PRL10" s="11"/>
      <c r="PRM10" s="11"/>
      <c r="PRN10" s="11"/>
      <c r="PRO10" s="11"/>
      <c r="PRP10" s="11"/>
      <c r="PRQ10" s="11"/>
      <c r="PRR10" s="11"/>
      <c r="PRS10" s="11"/>
      <c r="PRT10" s="11"/>
      <c r="PRU10" s="11"/>
      <c r="PRV10" s="11"/>
      <c r="PRW10" s="11"/>
      <c r="PRX10" s="11"/>
      <c r="PRY10" s="11"/>
      <c r="PRZ10" s="11"/>
      <c r="PSA10" s="11"/>
      <c r="PSB10" s="11"/>
      <c r="PSC10" s="11"/>
      <c r="PSD10" s="11"/>
      <c r="PSE10" s="11"/>
      <c r="PSF10" s="11"/>
      <c r="PSG10" s="11"/>
      <c r="PSH10" s="11"/>
      <c r="PSI10" s="11"/>
      <c r="PSJ10" s="11"/>
      <c r="PSK10" s="11"/>
      <c r="PSL10" s="11"/>
      <c r="PSM10" s="11"/>
      <c r="PSN10" s="11"/>
      <c r="PSO10" s="11"/>
      <c r="PSP10" s="11"/>
      <c r="PSQ10" s="11"/>
      <c r="PSR10" s="11"/>
      <c r="PSS10" s="11"/>
      <c r="PST10" s="11"/>
      <c r="PSU10" s="11"/>
      <c r="PSV10" s="11"/>
      <c r="PSW10" s="11"/>
      <c r="PSX10" s="11"/>
      <c r="PSY10" s="11"/>
      <c r="PSZ10" s="11"/>
      <c r="PTA10" s="11"/>
      <c r="PTB10" s="11"/>
      <c r="PTC10" s="11"/>
      <c r="PTD10" s="11"/>
      <c r="PTE10" s="11"/>
      <c r="PTF10" s="11"/>
      <c r="PTG10" s="11"/>
      <c r="PTH10" s="11"/>
      <c r="PTI10" s="11"/>
      <c r="PTJ10" s="11"/>
      <c r="PTK10" s="11"/>
      <c r="PTL10" s="11"/>
      <c r="PTM10" s="11"/>
      <c r="PTN10" s="11"/>
      <c r="PTO10" s="11"/>
      <c r="PTP10" s="11"/>
      <c r="PTQ10" s="11"/>
      <c r="PTR10" s="11"/>
      <c r="PTS10" s="11"/>
      <c r="PTT10" s="11"/>
      <c r="PTU10" s="11"/>
      <c r="PTV10" s="11"/>
      <c r="PTW10" s="11"/>
      <c r="PTX10" s="11"/>
      <c r="PTY10" s="11"/>
      <c r="PTZ10" s="11"/>
      <c r="PUA10" s="11"/>
      <c r="PUB10" s="11"/>
      <c r="PUC10" s="11"/>
      <c r="PUD10" s="11"/>
      <c r="PUE10" s="11"/>
      <c r="PUF10" s="11"/>
      <c r="PUG10" s="11"/>
      <c r="PUH10" s="11"/>
      <c r="PUI10" s="11"/>
      <c r="PUJ10" s="11"/>
      <c r="PUK10" s="11"/>
      <c r="PUL10" s="11"/>
      <c r="PUM10" s="11"/>
      <c r="PUN10" s="11"/>
      <c r="PUO10" s="11"/>
      <c r="PUP10" s="11"/>
      <c r="PUQ10" s="11"/>
      <c r="PUR10" s="11"/>
      <c r="PUS10" s="11"/>
      <c r="PUT10" s="11"/>
      <c r="PUU10" s="11"/>
      <c r="PUV10" s="11"/>
      <c r="PUW10" s="11"/>
      <c r="PUX10" s="11"/>
      <c r="PUY10" s="11"/>
      <c r="PUZ10" s="11"/>
      <c r="PVA10" s="11"/>
      <c r="PVB10" s="11"/>
      <c r="PVC10" s="11"/>
      <c r="PVD10" s="11"/>
      <c r="PVE10" s="11"/>
      <c r="PVF10" s="11"/>
      <c r="PVG10" s="11"/>
      <c r="PVH10" s="11"/>
      <c r="PVI10" s="11"/>
      <c r="PVJ10" s="11"/>
      <c r="PVK10" s="11"/>
      <c r="PVL10" s="11"/>
      <c r="PVM10" s="11"/>
      <c r="PVN10" s="11"/>
      <c r="PVO10" s="11"/>
      <c r="PVP10" s="11"/>
      <c r="PVQ10" s="11"/>
      <c r="PVR10" s="11"/>
      <c r="PVS10" s="11"/>
      <c r="PVT10" s="11"/>
      <c r="PVU10" s="11"/>
      <c r="PVV10" s="11"/>
      <c r="PVW10" s="11"/>
      <c r="PVX10" s="11"/>
      <c r="PVY10" s="11"/>
      <c r="PVZ10" s="11"/>
      <c r="PWA10" s="11"/>
      <c r="PWB10" s="11"/>
      <c r="PWC10" s="11"/>
      <c r="PWD10" s="11"/>
      <c r="PWE10" s="11"/>
      <c r="PWF10" s="11"/>
      <c r="PWG10" s="11"/>
      <c r="PWH10" s="11"/>
      <c r="PWI10" s="11"/>
      <c r="PWJ10" s="11"/>
      <c r="PWK10" s="11"/>
      <c r="PWL10" s="11"/>
      <c r="PWM10" s="11"/>
      <c r="PWN10" s="11"/>
      <c r="PWO10" s="11"/>
      <c r="PWP10" s="11"/>
      <c r="PWQ10" s="11"/>
      <c r="PWR10" s="11"/>
      <c r="PWS10" s="11"/>
      <c r="PWT10" s="11"/>
      <c r="PWU10" s="11"/>
      <c r="PWV10" s="11"/>
      <c r="PWW10" s="11"/>
      <c r="PWX10" s="11"/>
      <c r="PWY10" s="11"/>
      <c r="PWZ10" s="11"/>
      <c r="PXA10" s="11"/>
      <c r="PXB10" s="11"/>
      <c r="PXC10" s="11"/>
      <c r="PXD10" s="11"/>
      <c r="PXE10" s="11"/>
      <c r="PXF10" s="11"/>
      <c r="PXG10" s="11"/>
      <c r="PXH10" s="11"/>
      <c r="PXI10" s="11"/>
      <c r="PXJ10" s="11"/>
      <c r="PXK10" s="11"/>
      <c r="PXL10" s="11"/>
      <c r="PXM10" s="11"/>
      <c r="PXN10" s="11"/>
      <c r="PXO10" s="11"/>
      <c r="PXP10" s="11"/>
      <c r="PXQ10" s="11"/>
      <c r="PXR10" s="11"/>
      <c r="PXS10" s="11"/>
      <c r="PXT10" s="11"/>
      <c r="PXU10" s="11"/>
      <c r="PXV10" s="11"/>
      <c r="PXW10" s="11"/>
      <c r="PXX10" s="11"/>
      <c r="PXY10" s="11"/>
      <c r="PXZ10" s="11"/>
      <c r="PYA10" s="11"/>
      <c r="PYB10" s="11"/>
      <c r="PYC10" s="11"/>
      <c r="PYD10" s="11"/>
      <c r="PYE10" s="11"/>
      <c r="PYF10" s="11"/>
      <c r="PYG10" s="11"/>
      <c r="PYH10" s="11"/>
      <c r="PYI10" s="11"/>
      <c r="PYJ10" s="11"/>
      <c r="PYK10" s="11"/>
      <c r="PYL10" s="11"/>
      <c r="PYM10" s="11"/>
      <c r="PYN10" s="11"/>
      <c r="PYO10" s="11"/>
      <c r="PYP10" s="11"/>
      <c r="PYQ10" s="11"/>
      <c r="PYR10" s="11"/>
      <c r="PYS10" s="11"/>
      <c r="PYT10" s="11"/>
      <c r="PYU10" s="11"/>
      <c r="PYV10" s="11"/>
      <c r="PYW10" s="11"/>
      <c r="PYX10" s="11"/>
      <c r="PYY10" s="11"/>
      <c r="PYZ10" s="11"/>
      <c r="PZA10" s="11"/>
      <c r="PZB10" s="11"/>
      <c r="PZC10" s="11"/>
      <c r="PZD10" s="11"/>
      <c r="PZE10" s="11"/>
      <c r="PZF10" s="11"/>
      <c r="PZG10" s="11"/>
      <c r="PZH10" s="11"/>
      <c r="PZI10" s="11"/>
      <c r="PZJ10" s="11"/>
      <c r="PZK10" s="11"/>
      <c r="PZL10" s="11"/>
      <c r="PZM10" s="11"/>
      <c r="PZN10" s="11"/>
      <c r="PZO10" s="11"/>
      <c r="PZP10" s="11"/>
      <c r="PZQ10" s="11"/>
      <c r="PZR10" s="11"/>
      <c r="PZS10" s="11"/>
      <c r="PZT10" s="11"/>
      <c r="PZU10" s="11"/>
      <c r="PZV10" s="11"/>
      <c r="PZW10" s="11"/>
      <c r="PZX10" s="11"/>
      <c r="PZY10" s="11"/>
      <c r="PZZ10" s="11"/>
      <c r="QAA10" s="11"/>
      <c r="QAB10" s="11"/>
      <c r="QAC10" s="11"/>
      <c r="QAD10" s="11"/>
      <c r="QAE10" s="11"/>
      <c r="QAF10" s="11"/>
      <c r="QAG10" s="11"/>
      <c r="QAH10" s="11"/>
      <c r="QAI10" s="11"/>
      <c r="QAJ10" s="11"/>
      <c r="QAK10" s="11"/>
      <c r="QAL10" s="11"/>
      <c r="QAM10" s="11"/>
      <c r="QAN10" s="11"/>
      <c r="QAO10" s="11"/>
      <c r="QAP10" s="11"/>
      <c r="QAQ10" s="11"/>
      <c r="QAR10" s="11"/>
      <c r="QAS10" s="11"/>
      <c r="QAT10" s="11"/>
      <c r="QAU10" s="11"/>
      <c r="QAV10" s="11"/>
      <c r="QAW10" s="11"/>
      <c r="QAX10" s="11"/>
      <c r="QAY10" s="11"/>
      <c r="QAZ10" s="11"/>
      <c r="QBA10" s="11"/>
      <c r="QBB10" s="11"/>
      <c r="QBC10" s="11"/>
      <c r="QBD10" s="11"/>
      <c r="QBE10" s="11"/>
      <c r="QBF10" s="11"/>
      <c r="QBG10" s="11"/>
      <c r="QBH10" s="11"/>
      <c r="QBI10" s="11"/>
      <c r="QBJ10" s="11"/>
      <c r="QBK10" s="11"/>
      <c r="QBL10" s="11"/>
      <c r="QBM10" s="11"/>
      <c r="QBN10" s="11"/>
      <c r="QBO10" s="11"/>
      <c r="QBP10" s="11"/>
      <c r="QBQ10" s="11"/>
      <c r="QBR10" s="11"/>
      <c r="QBS10" s="11"/>
      <c r="QBT10" s="11"/>
      <c r="QBU10" s="11"/>
      <c r="QBV10" s="11"/>
      <c r="QBW10" s="11"/>
      <c r="QBX10" s="11"/>
      <c r="QBY10" s="11"/>
      <c r="QBZ10" s="11"/>
      <c r="QCA10" s="11"/>
      <c r="QCB10" s="11"/>
      <c r="QCC10" s="11"/>
      <c r="QCD10" s="11"/>
      <c r="QCE10" s="11"/>
      <c r="QCF10" s="11"/>
      <c r="QCG10" s="11"/>
      <c r="QCH10" s="11"/>
      <c r="QCI10" s="11"/>
      <c r="QCJ10" s="11"/>
      <c r="QCK10" s="11"/>
      <c r="QCL10" s="11"/>
      <c r="QCM10" s="11"/>
      <c r="QCN10" s="11"/>
      <c r="QCO10" s="11"/>
      <c r="QCP10" s="11"/>
      <c r="QCQ10" s="11"/>
      <c r="QCR10" s="11"/>
      <c r="QCS10" s="11"/>
      <c r="QCT10" s="11"/>
      <c r="QCU10" s="11"/>
      <c r="QCV10" s="11"/>
      <c r="QCW10" s="11"/>
      <c r="QCX10" s="11"/>
      <c r="QCY10" s="11"/>
      <c r="QCZ10" s="11"/>
      <c r="QDA10" s="11"/>
      <c r="QDB10" s="11"/>
      <c r="QDC10" s="11"/>
      <c r="QDD10" s="11"/>
      <c r="QDE10" s="11"/>
      <c r="QDF10" s="11"/>
      <c r="QDG10" s="11"/>
      <c r="QDH10" s="11"/>
      <c r="QDI10" s="11"/>
      <c r="QDJ10" s="11"/>
      <c r="QDK10" s="11"/>
      <c r="QDL10" s="11"/>
      <c r="QDM10" s="11"/>
      <c r="QDN10" s="11"/>
      <c r="QDO10" s="11"/>
      <c r="QDP10" s="11"/>
      <c r="QDQ10" s="11"/>
      <c r="QDR10" s="11"/>
      <c r="QDS10" s="11"/>
      <c r="QDT10" s="11"/>
      <c r="QDU10" s="11"/>
      <c r="QDV10" s="11"/>
      <c r="QDW10" s="11"/>
      <c r="QDX10" s="11"/>
      <c r="QDY10" s="11"/>
      <c r="QDZ10" s="11"/>
      <c r="QEA10" s="11"/>
      <c r="QEB10" s="11"/>
      <c r="QEC10" s="11"/>
      <c r="QED10" s="11"/>
      <c r="QEE10" s="11"/>
      <c r="QEF10" s="11"/>
      <c r="QEG10" s="11"/>
      <c r="QEH10" s="11"/>
      <c r="QEI10" s="11"/>
      <c r="QEJ10" s="11"/>
      <c r="QEK10" s="11"/>
      <c r="QEL10" s="11"/>
      <c r="QEM10" s="11"/>
      <c r="QEN10" s="11"/>
      <c r="QEO10" s="11"/>
      <c r="QEP10" s="11"/>
      <c r="QEQ10" s="11"/>
      <c r="QER10" s="11"/>
      <c r="QES10" s="11"/>
      <c r="QET10" s="11"/>
      <c r="QEU10" s="11"/>
      <c r="QEV10" s="11"/>
      <c r="QEW10" s="11"/>
      <c r="QEX10" s="11"/>
      <c r="QEY10" s="11"/>
      <c r="QEZ10" s="11"/>
      <c r="QFA10" s="11"/>
      <c r="QFB10" s="11"/>
      <c r="QFC10" s="11"/>
      <c r="QFD10" s="11"/>
      <c r="QFE10" s="11"/>
      <c r="QFF10" s="11"/>
      <c r="QFG10" s="11"/>
      <c r="QFH10" s="11"/>
      <c r="QFI10" s="11"/>
      <c r="QFJ10" s="11"/>
      <c r="QFK10" s="11"/>
      <c r="QFL10" s="11"/>
      <c r="QFM10" s="11"/>
      <c r="QFN10" s="11"/>
      <c r="QFO10" s="11"/>
      <c r="QFP10" s="11"/>
      <c r="QFQ10" s="11"/>
      <c r="QFR10" s="11"/>
      <c r="QFS10" s="11"/>
      <c r="QFT10" s="11"/>
      <c r="QFU10" s="11"/>
      <c r="QFV10" s="11"/>
      <c r="QFW10" s="11"/>
      <c r="QFX10" s="11"/>
      <c r="QFY10" s="11"/>
      <c r="QFZ10" s="11"/>
      <c r="QGA10" s="11"/>
      <c r="QGB10" s="11"/>
      <c r="QGC10" s="11"/>
      <c r="QGD10" s="11"/>
      <c r="QGE10" s="11"/>
      <c r="QGF10" s="11"/>
      <c r="QGG10" s="11"/>
      <c r="QGH10" s="11"/>
      <c r="QGI10" s="11"/>
      <c r="QGJ10" s="11"/>
      <c r="QGK10" s="11"/>
      <c r="QGL10" s="11"/>
      <c r="QGM10" s="11"/>
      <c r="QGN10" s="11"/>
      <c r="QGO10" s="11"/>
      <c r="QGP10" s="11"/>
      <c r="QGQ10" s="11"/>
      <c r="QGR10" s="11"/>
      <c r="QGS10" s="11"/>
      <c r="QGT10" s="11"/>
      <c r="QGU10" s="11"/>
      <c r="QGV10" s="11"/>
      <c r="QGW10" s="11"/>
      <c r="QGX10" s="11"/>
      <c r="QGY10" s="11"/>
      <c r="QGZ10" s="11"/>
      <c r="QHA10" s="11"/>
      <c r="QHB10" s="11"/>
      <c r="QHC10" s="11"/>
      <c r="QHD10" s="11"/>
      <c r="QHE10" s="11"/>
      <c r="QHF10" s="11"/>
      <c r="QHG10" s="11"/>
      <c r="QHH10" s="11"/>
      <c r="QHI10" s="11"/>
      <c r="QHJ10" s="11"/>
      <c r="QHK10" s="11"/>
      <c r="QHL10" s="11"/>
      <c r="QHM10" s="11"/>
      <c r="QHN10" s="11"/>
      <c r="QHO10" s="11"/>
      <c r="QHP10" s="11"/>
      <c r="QHQ10" s="11"/>
      <c r="QHR10" s="11"/>
      <c r="QHS10" s="11"/>
      <c r="QHT10" s="11"/>
      <c r="QHU10" s="11"/>
      <c r="QHV10" s="11"/>
      <c r="QHW10" s="11"/>
      <c r="QHX10" s="11"/>
      <c r="QHY10" s="11"/>
      <c r="QHZ10" s="11"/>
      <c r="QIA10" s="11"/>
      <c r="QIB10" s="11"/>
      <c r="QIC10" s="11"/>
      <c r="QID10" s="11"/>
      <c r="QIE10" s="11"/>
      <c r="QIF10" s="11"/>
      <c r="QIG10" s="11"/>
      <c r="QIH10" s="11"/>
      <c r="QII10" s="11"/>
      <c r="QIJ10" s="11"/>
      <c r="QIK10" s="11"/>
      <c r="QIL10" s="11"/>
      <c r="QIM10" s="11"/>
      <c r="QIN10" s="11"/>
      <c r="QIO10" s="11"/>
      <c r="QIP10" s="11"/>
      <c r="QIQ10" s="11"/>
      <c r="QIR10" s="11"/>
      <c r="QIS10" s="11"/>
      <c r="QIT10" s="11"/>
      <c r="QIU10" s="11"/>
      <c r="QIV10" s="11"/>
      <c r="QIW10" s="11"/>
      <c r="QIX10" s="11"/>
      <c r="QIY10" s="11"/>
      <c r="QIZ10" s="11"/>
      <c r="QJA10" s="11"/>
      <c r="QJB10" s="11"/>
      <c r="QJC10" s="11"/>
      <c r="QJD10" s="11"/>
      <c r="QJE10" s="11"/>
      <c r="QJF10" s="11"/>
      <c r="QJG10" s="11"/>
      <c r="QJH10" s="11"/>
      <c r="QJI10" s="11"/>
      <c r="QJJ10" s="11"/>
      <c r="QJK10" s="11"/>
      <c r="QJL10" s="11"/>
      <c r="QJM10" s="11"/>
      <c r="QJN10" s="11"/>
      <c r="QJO10" s="11"/>
      <c r="QJP10" s="11"/>
      <c r="QJQ10" s="11"/>
      <c r="QJR10" s="11"/>
      <c r="QJS10" s="11"/>
      <c r="QJT10" s="11"/>
      <c r="QJU10" s="11"/>
      <c r="QJV10" s="11"/>
      <c r="QJW10" s="11"/>
      <c r="QJX10" s="11"/>
      <c r="QJY10" s="11"/>
      <c r="QJZ10" s="11"/>
      <c r="QKA10" s="11"/>
      <c r="QKB10" s="11"/>
      <c r="QKC10" s="11"/>
      <c r="QKD10" s="11"/>
      <c r="QKE10" s="11"/>
      <c r="QKF10" s="11"/>
      <c r="QKG10" s="11"/>
      <c r="QKH10" s="11"/>
      <c r="QKI10" s="11"/>
      <c r="QKJ10" s="11"/>
      <c r="QKK10" s="11"/>
      <c r="QKL10" s="11"/>
      <c r="QKM10" s="11"/>
      <c r="QKN10" s="11"/>
      <c r="QKO10" s="11"/>
      <c r="QKP10" s="11"/>
      <c r="QKQ10" s="11"/>
      <c r="QKR10" s="11"/>
      <c r="QKS10" s="11"/>
      <c r="QKT10" s="11"/>
      <c r="QKU10" s="11"/>
      <c r="QKV10" s="11"/>
      <c r="QKW10" s="11"/>
      <c r="QKX10" s="11"/>
      <c r="QKY10" s="11"/>
      <c r="QKZ10" s="11"/>
      <c r="QLA10" s="11"/>
      <c r="QLB10" s="11"/>
      <c r="QLC10" s="11"/>
      <c r="QLD10" s="11"/>
      <c r="QLE10" s="11"/>
      <c r="QLF10" s="11"/>
      <c r="QLG10" s="11"/>
      <c r="QLH10" s="11"/>
      <c r="QLI10" s="11"/>
      <c r="QLJ10" s="11"/>
      <c r="QLK10" s="11"/>
      <c r="QLL10" s="11"/>
      <c r="QLM10" s="11"/>
      <c r="QLN10" s="11"/>
      <c r="QLO10" s="11"/>
      <c r="QLP10" s="11"/>
      <c r="QLQ10" s="11"/>
      <c r="QLR10" s="11"/>
      <c r="QLS10" s="11"/>
      <c r="QLT10" s="11"/>
      <c r="QLU10" s="11"/>
      <c r="QLV10" s="11"/>
      <c r="QLW10" s="11"/>
      <c r="QLX10" s="11"/>
      <c r="QLY10" s="11"/>
      <c r="QLZ10" s="11"/>
      <c r="QMA10" s="11"/>
      <c r="QMB10" s="11"/>
      <c r="QMC10" s="11"/>
      <c r="QMD10" s="11"/>
      <c r="QME10" s="11"/>
      <c r="QMF10" s="11"/>
      <c r="QMG10" s="11"/>
      <c r="QMH10" s="11"/>
      <c r="QMI10" s="11"/>
      <c r="QMJ10" s="11"/>
      <c r="QMK10" s="11"/>
      <c r="QML10" s="11"/>
      <c r="QMM10" s="11"/>
      <c r="QMN10" s="11"/>
      <c r="QMO10" s="11"/>
      <c r="QMP10" s="11"/>
      <c r="QMQ10" s="11"/>
      <c r="QMR10" s="11"/>
      <c r="QMS10" s="11"/>
      <c r="QMT10" s="11"/>
      <c r="QMU10" s="11"/>
      <c r="QMV10" s="11"/>
      <c r="QMW10" s="11"/>
      <c r="QMX10" s="11"/>
      <c r="QMY10" s="11"/>
      <c r="QMZ10" s="11"/>
      <c r="QNA10" s="11"/>
      <c r="QNB10" s="11"/>
      <c r="QNC10" s="11"/>
      <c r="QND10" s="11"/>
      <c r="QNE10" s="11"/>
      <c r="QNF10" s="11"/>
      <c r="QNG10" s="11"/>
      <c r="QNH10" s="11"/>
      <c r="QNI10" s="11"/>
      <c r="QNJ10" s="11"/>
      <c r="QNK10" s="11"/>
      <c r="QNL10" s="11"/>
      <c r="QNM10" s="11"/>
      <c r="QNN10" s="11"/>
      <c r="QNO10" s="11"/>
      <c r="QNP10" s="11"/>
      <c r="QNQ10" s="11"/>
      <c r="QNR10" s="11"/>
      <c r="QNS10" s="11"/>
      <c r="QNT10" s="11"/>
      <c r="QNU10" s="11"/>
      <c r="QNV10" s="11"/>
      <c r="QNW10" s="11"/>
      <c r="QNX10" s="11"/>
      <c r="QNY10" s="11"/>
      <c r="QNZ10" s="11"/>
      <c r="QOA10" s="11"/>
      <c r="QOB10" s="11"/>
      <c r="QOC10" s="11"/>
      <c r="QOD10" s="11"/>
      <c r="QOE10" s="11"/>
      <c r="QOF10" s="11"/>
      <c r="QOG10" s="11"/>
      <c r="QOH10" s="11"/>
      <c r="QOI10" s="11"/>
      <c r="QOJ10" s="11"/>
      <c r="QOK10" s="11"/>
      <c r="QOL10" s="11"/>
      <c r="QOM10" s="11"/>
      <c r="QON10" s="11"/>
      <c r="QOO10" s="11"/>
      <c r="QOP10" s="11"/>
      <c r="QOQ10" s="11"/>
      <c r="QOR10" s="11"/>
      <c r="QOS10" s="11"/>
      <c r="QOT10" s="11"/>
      <c r="QOU10" s="11"/>
      <c r="QOV10" s="11"/>
      <c r="QOW10" s="11"/>
      <c r="QOX10" s="11"/>
      <c r="QOY10" s="11"/>
      <c r="QOZ10" s="11"/>
      <c r="QPA10" s="11"/>
      <c r="QPB10" s="11"/>
      <c r="QPC10" s="11"/>
      <c r="QPD10" s="11"/>
      <c r="QPE10" s="11"/>
      <c r="QPF10" s="11"/>
      <c r="QPG10" s="11"/>
      <c r="QPH10" s="11"/>
      <c r="QPI10" s="11"/>
      <c r="QPJ10" s="11"/>
      <c r="QPK10" s="11"/>
      <c r="QPL10" s="11"/>
      <c r="QPM10" s="11"/>
      <c r="QPN10" s="11"/>
      <c r="QPO10" s="11"/>
      <c r="QPP10" s="11"/>
      <c r="QPQ10" s="11"/>
      <c r="QPR10" s="11"/>
      <c r="QPS10" s="11"/>
      <c r="QPT10" s="11"/>
      <c r="QPU10" s="11"/>
      <c r="QPV10" s="11"/>
      <c r="QPW10" s="11"/>
      <c r="QPX10" s="11"/>
      <c r="QPY10" s="11"/>
      <c r="QPZ10" s="11"/>
      <c r="QQA10" s="11"/>
      <c r="QQB10" s="11"/>
      <c r="QQC10" s="11"/>
      <c r="QQD10" s="11"/>
      <c r="QQE10" s="11"/>
      <c r="QQF10" s="11"/>
      <c r="QQG10" s="11"/>
      <c r="QQH10" s="11"/>
      <c r="QQI10" s="11"/>
      <c r="QQJ10" s="11"/>
      <c r="QQK10" s="11"/>
      <c r="QQL10" s="11"/>
      <c r="QQM10" s="11"/>
      <c r="QQN10" s="11"/>
      <c r="QQO10" s="11"/>
      <c r="QQP10" s="11"/>
      <c r="QQQ10" s="11"/>
      <c r="QQR10" s="11"/>
      <c r="QQS10" s="11"/>
      <c r="QQT10" s="11"/>
      <c r="QQU10" s="11"/>
      <c r="QQV10" s="11"/>
      <c r="QQW10" s="11"/>
      <c r="QQX10" s="11"/>
      <c r="QQY10" s="11"/>
      <c r="QQZ10" s="11"/>
      <c r="QRA10" s="11"/>
      <c r="QRB10" s="11"/>
      <c r="QRC10" s="11"/>
      <c r="QRD10" s="11"/>
      <c r="QRE10" s="11"/>
      <c r="QRF10" s="11"/>
      <c r="QRG10" s="11"/>
      <c r="QRH10" s="11"/>
      <c r="QRI10" s="11"/>
      <c r="QRJ10" s="11"/>
      <c r="QRK10" s="11"/>
      <c r="QRL10" s="11"/>
      <c r="QRM10" s="11"/>
      <c r="QRN10" s="11"/>
      <c r="QRO10" s="11"/>
      <c r="QRP10" s="11"/>
      <c r="QRQ10" s="11"/>
      <c r="QRR10" s="11"/>
      <c r="QRS10" s="11"/>
      <c r="QRT10" s="11"/>
      <c r="QRU10" s="11"/>
      <c r="QRV10" s="11"/>
      <c r="QRW10" s="11"/>
      <c r="QRX10" s="11"/>
      <c r="QRY10" s="11"/>
      <c r="QRZ10" s="11"/>
      <c r="QSA10" s="11"/>
      <c r="QSB10" s="11"/>
      <c r="QSC10" s="11"/>
      <c r="QSD10" s="11"/>
      <c r="QSE10" s="11"/>
      <c r="QSF10" s="11"/>
      <c r="QSG10" s="11"/>
      <c r="QSH10" s="11"/>
      <c r="QSI10" s="11"/>
      <c r="QSJ10" s="11"/>
      <c r="QSK10" s="11"/>
      <c r="QSL10" s="11"/>
      <c r="QSM10" s="11"/>
      <c r="QSN10" s="11"/>
      <c r="QSO10" s="11"/>
      <c r="QSP10" s="11"/>
      <c r="QSQ10" s="11"/>
      <c r="QSR10" s="11"/>
      <c r="QSS10" s="11"/>
      <c r="QST10" s="11"/>
      <c r="QSU10" s="11"/>
      <c r="QSV10" s="11"/>
      <c r="QSW10" s="11"/>
      <c r="QSX10" s="11"/>
      <c r="QSY10" s="11"/>
      <c r="QSZ10" s="11"/>
      <c r="QTA10" s="11"/>
      <c r="QTB10" s="11"/>
      <c r="QTC10" s="11"/>
      <c r="QTD10" s="11"/>
      <c r="QTE10" s="11"/>
      <c r="QTF10" s="11"/>
      <c r="QTG10" s="11"/>
      <c r="QTH10" s="11"/>
      <c r="QTI10" s="11"/>
      <c r="QTJ10" s="11"/>
      <c r="QTK10" s="11"/>
      <c r="QTL10" s="11"/>
      <c r="QTM10" s="11"/>
      <c r="QTN10" s="11"/>
      <c r="QTO10" s="11"/>
      <c r="QTP10" s="11"/>
      <c r="QTQ10" s="11"/>
      <c r="QTR10" s="11"/>
      <c r="QTS10" s="11"/>
      <c r="QTT10" s="11"/>
      <c r="QTU10" s="11"/>
      <c r="QTV10" s="11"/>
      <c r="QTW10" s="11"/>
      <c r="QTX10" s="11"/>
      <c r="QTY10" s="11"/>
      <c r="QTZ10" s="11"/>
      <c r="QUA10" s="11"/>
      <c r="QUB10" s="11"/>
      <c r="QUC10" s="11"/>
      <c r="QUD10" s="11"/>
      <c r="QUE10" s="11"/>
      <c r="QUF10" s="11"/>
      <c r="QUG10" s="11"/>
      <c r="QUH10" s="11"/>
      <c r="QUI10" s="11"/>
      <c r="QUJ10" s="11"/>
      <c r="QUK10" s="11"/>
      <c r="QUL10" s="11"/>
      <c r="QUM10" s="11"/>
      <c r="QUN10" s="11"/>
      <c r="QUO10" s="11"/>
      <c r="QUP10" s="11"/>
      <c r="QUQ10" s="11"/>
      <c r="QUR10" s="11"/>
      <c r="QUS10" s="11"/>
      <c r="QUT10" s="11"/>
      <c r="QUU10" s="11"/>
      <c r="QUV10" s="11"/>
      <c r="QUW10" s="11"/>
      <c r="QUX10" s="11"/>
      <c r="QUY10" s="11"/>
      <c r="QUZ10" s="11"/>
      <c r="QVA10" s="11"/>
      <c r="QVB10" s="11"/>
      <c r="QVC10" s="11"/>
      <c r="QVD10" s="11"/>
      <c r="QVE10" s="11"/>
      <c r="QVF10" s="11"/>
      <c r="QVG10" s="11"/>
      <c r="QVH10" s="11"/>
      <c r="QVI10" s="11"/>
      <c r="QVJ10" s="11"/>
      <c r="QVK10" s="11"/>
      <c r="QVL10" s="11"/>
      <c r="QVM10" s="11"/>
      <c r="QVN10" s="11"/>
      <c r="QVO10" s="11"/>
      <c r="QVP10" s="11"/>
      <c r="QVQ10" s="11"/>
      <c r="QVR10" s="11"/>
      <c r="QVS10" s="11"/>
      <c r="QVT10" s="11"/>
      <c r="QVU10" s="11"/>
      <c r="QVV10" s="11"/>
      <c r="QVW10" s="11"/>
      <c r="QVX10" s="11"/>
      <c r="QVY10" s="11"/>
      <c r="QVZ10" s="11"/>
      <c r="QWA10" s="11"/>
      <c r="QWB10" s="11"/>
      <c r="QWC10" s="11"/>
      <c r="QWD10" s="11"/>
      <c r="QWE10" s="11"/>
      <c r="QWF10" s="11"/>
      <c r="QWG10" s="11"/>
      <c r="QWH10" s="11"/>
      <c r="QWI10" s="11"/>
      <c r="QWJ10" s="11"/>
      <c r="QWK10" s="11"/>
      <c r="QWL10" s="11"/>
      <c r="QWM10" s="11"/>
      <c r="QWN10" s="11"/>
      <c r="QWO10" s="11"/>
      <c r="QWP10" s="11"/>
      <c r="QWQ10" s="11"/>
      <c r="QWR10" s="11"/>
      <c r="QWS10" s="11"/>
      <c r="QWT10" s="11"/>
      <c r="QWU10" s="11"/>
      <c r="QWV10" s="11"/>
      <c r="QWW10" s="11"/>
      <c r="QWX10" s="11"/>
      <c r="QWY10" s="11"/>
      <c r="QWZ10" s="11"/>
      <c r="QXA10" s="11"/>
      <c r="QXB10" s="11"/>
      <c r="QXC10" s="11"/>
      <c r="QXD10" s="11"/>
      <c r="QXE10" s="11"/>
      <c r="QXF10" s="11"/>
      <c r="QXG10" s="11"/>
      <c r="QXH10" s="11"/>
      <c r="QXI10" s="11"/>
      <c r="QXJ10" s="11"/>
      <c r="QXK10" s="11"/>
      <c r="QXL10" s="11"/>
      <c r="QXM10" s="11"/>
      <c r="QXN10" s="11"/>
      <c r="QXO10" s="11"/>
      <c r="QXP10" s="11"/>
      <c r="QXQ10" s="11"/>
      <c r="QXR10" s="11"/>
      <c r="QXS10" s="11"/>
      <c r="QXT10" s="11"/>
      <c r="QXU10" s="11"/>
      <c r="QXV10" s="11"/>
      <c r="QXW10" s="11"/>
      <c r="QXX10" s="11"/>
      <c r="QXY10" s="11"/>
      <c r="QXZ10" s="11"/>
      <c r="QYA10" s="11"/>
      <c r="QYB10" s="11"/>
      <c r="QYC10" s="11"/>
      <c r="QYD10" s="11"/>
      <c r="QYE10" s="11"/>
      <c r="QYF10" s="11"/>
      <c r="QYG10" s="11"/>
      <c r="QYH10" s="11"/>
      <c r="QYI10" s="11"/>
      <c r="QYJ10" s="11"/>
      <c r="QYK10" s="11"/>
      <c r="QYL10" s="11"/>
      <c r="QYM10" s="11"/>
      <c r="QYN10" s="11"/>
      <c r="QYO10" s="11"/>
      <c r="QYP10" s="11"/>
      <c r="QYQ10" s="11"/>
      <c r="QYR10" s="11"/>
      <c r="QYS10" s="11"/>
      <c r="QYT10" s="11"/>
      <c r="QYU10" s="11"/>
      <c r="QYV10" s="11"/>
      <c r="QYW10" s="11"/>
      <c r="QYX10" s="11"/>
      <c r="QYY10" s="11"/>
      <c r="QYZ10" s="11"/>
      <c r="QZA10" s="11"/>
      <c r="QZB10" s="11"/>
      <c r="QZC10" s="11"/>
      <c r="QZD10" s="11"/>
      <c r="QZE10" s="11"/>
      <c r="QZF10" s="11"/>
      <c r="QZG10" s="11"/>
      <c r="QZH10" s="11"/>
      <c r="QZI10" s="11"/>
      <c r="QZJ10" s="11"/>
      <c r="QZK10" s="11"/>
      <c r="QZL10" s="11"/>
      <c r="QZM10" s="11"/>
      <c r="QZN10" s="11"/>
      <c r="QZO10" s="11"/>
      <c r="QZP10" s="11"/>
      <c r="QZQ10" s="11"/>
      <c r="QZR10" s="11"/>
      <c r="QZS10" s="11"/>
      <c r="QZT10" s="11"/>
      <c r="QZU10" s="11"/>
      <c r="QZV10" s="11"/>
      <c r="QZW10" s="11"/>
      <c r="QZX10" s="11"/>
      <c r="QZY10" s="11"/>
      <c r="QZZ10" s="11"/>
      <c r="RAA10" s="11"/>
      <c r="RAB10" s="11"/>
      <c r="RAC10" s="11"/>
      <c r="RAD10" s="11"/>
      <c r="RAE10" s="11"/>
      <c r="RAF10" s="11"/>
      <c r="RAG10" s="11"/>
      <c r="RAH10" s="11"/>
      <c r="RAI10" s="11"/>
      <c r="RAJ10" s="11"/>
      <c r="RAK10" s="11"/>
      <c r="RAL10" s="11"/>
      <c r="RAM10" s="11"/>
      <c r="RAN10" s="11"/>
      <c r="RAO10" s="11"/>
      <c r="RAP10" s="11"/>
      <c r="RAQ10" s="11"/>
      <c r="RAR10" s="11"/>
      <c r="RAS10" s="11"/>
      <c r="RAT10" s="11"/>
      <c r="RAU10" s="11"/>
      <c r="RAV10" s="11"/>
      <c r="RAW10" s="11"/>
      <c r="RAX10" s="11"/>
      <c r="RAY10" s="11"/>
      <c r="RAZ10" s="11"/>
      <c r="RBA10" s="11"/>
      <c r="RBB10" s="11"/>
      <c r="RBC10" s="11"/>
      <c r="RBD10" s="11"/>
      <c r="RBE10" s="11"/>
      <c r="RBF10" s="11"/>
      <c r="RBG10" s="11"/>
      <c r="RBH10" s="11"/>
      <c r="RBI10" s="11"/>
      <c r="RBJ10" s="11"/>
      <c r="RBK10" s="11"/>
      <c r="RBL10" s="11"/>
      <c r="RBM10" s="11"/>
      <c r="RBN10" s="11"/>
      <c r="RBO10" s="11"/>
      <c r="RBP10" s="11"/>
      <c r="RBQ10" s="11"/>
      <c r="RBR10" s="11"/>
      <c r="RBS10" s="11"/>
      <c r="RBT10" s="11"/>
      <c r="RBU10" s="11"/>
      <c r="RBV10" s="11"/>
      <c r="RBW10" s="11"/>
      <c r="RBX10" s="11"/>
      <c r="RBY10" s="11"/>
      <c r="RBZ10" s="11"/>
      <c r="RCA10" s="11"/>
      <c r="RCB10" s="11"/>
      <c r="RCC10" s="11"/>
      <c r="RCD10" s="11"/>
      <c r="RCE10" s="11"/>
      <c r="RCF10" s="11"/>
      <c r="RCG10" s="11"/>
      <c r="RCH10" s="11"/>
      <c r="RCI10" s="11"/>
      <c r="RCJ10" s="11"/>
      <c r="RCK10" s="11"/>
      <c r="RCL10" s="11"/>
      <c r="RCM10" s="11"/>
      <c r="RCN10" s="11"/>
      <c r="RCO10" s="11"/>
      <c r="RCP10" s="11"/>
      <c r="RCQ10" s="11"/>
      <c r="RCR10" s="11"/>
      <c r="RCS10" s="11"/>
      <c r="RCT10" s="11"/>
      <c r="RCU10" s="11"/>
      <c r="RCV10" s="11"/>
      <c r="RCW10" s="11"/>
      <c r="RCX10" s="11"/>
      <c r="RCY10" s="11"/>
      <c r="RCZ10" s="11"/>
      <c r="RDA10" s="11"/>
      <c r="RDB10" s="11"/>
      <c r="RDC10" s="11"/>
      <c r="RDD10" s="11"/>
      <c r="RDE10" s="11"/>
      <c r="RDF10" s="11"/>
      <c r="RDG10" s="11"/>
      <c r="RDH10" s="11"/>
      <c r="RDI10" s="11"/>
      <c r="RDJ10" s="11"/>
      <c r="RDK10" s="11"/>
      <c r="RDL10" s="11"/>
      <c r="RDM10" s="11"/>
      <c r="RDN10" s="11"/>
      <c r="RDO10" s="11"/>
      <c r="RDP10" s="11"/>
      <c r="RDQ10" s="11"/>
      <c r="RDR10" s="11"/>
      <c r="RDS10" s="11"/>
      <c r="RDT10" s="11"/>
      <c r="RDU10" s="11"/>
      <c r="RDV10" s="11"/>
      <c r="RDW10" s="11"/>
      <c r="RDX10" s="11"/>
      <c r="RDY10" s="11"/>
      <c r="RDZ10" s="11"/>
      <c r="REA10" s="11"/>
      <c r="REB10" s="11"/>
      <c r="REC10" s="11"/>
      <c r="RED10" s="11"/>
      <c r="REE10" s="11"/>
      <c r="REF10" s="11"/>
      <c r="REG10" s="11"/>
      <c r="REH10" s="11"/>
      <c r="REI10" s="11"/>
      <c r="REJ10" s="11"/>
      <c r="REK10" s="11"/>
      <c r="REL10" s="11"/>
      <c r="REM10" s="11"/>
      <c r="REN10" s="11"/>
      <c r="REO10" s="11"/>
      <c r="REP10" s="11"/>
      <c r="REQ10" s="11"/>
      <c r="RER10" s="11"/>
      <c r="RES10" s="11"/>
      <c r="RET10" s="11"/>
      <c r="REU10" s="11"/>
      <c r="REV10" s="11"/>
      <c r="REW10" s="11"/>
      <c r="REX10" s="11"/>
      <c r="REY10" s="11"/>
      <c r="REZ10" s="11"/>
      <c r="RFA10" s="11"/>
      <c r="RFB10" s="11"/>
      <c r="RFC10" s="11"/>
      <c r="RFD10" s="11"/>
      <c r="RFE10" s="11"/>
      <c r="RFF10" s="11"/>
      <c r="RFG10" s="11"/>
      <c r="RFH10" s="11"/>
      <c r="RFI10" s="11"/>
      <c r="RFJ10" s="11"/>
      <c r="RFK10" s="11"/>
      <c r="RFL10" s="11"/>
      <c r="RFM10" s="11"/>
      <c r="RFN10" s="11"/>
      <c r="RFO10" s="11"/>
      <c r="RFP10" s="11"/>
      <c r="RFQ10" s="11"/>
      <c r="RFR10" s="11"/>
      <c r="RFS10" s="11"/>
      <c r="RFT10" s="11"/>
      <c r="RFU10" s="11"/>
      <c r="RFV10" s="11"/>
      <c r="RFW10" s="11"/>
      <c r="RFX10" s="11"/>
      <c r="RFY10" s="11"/>
      <c r="RFZ10" s="11"/>
      <c r="RGA10" s="11"/>
      <c r="RGB10" s="11"/>
      <c r="RGC10" s="11"/>
      <c r="RGD10" s="11"/>
      <c r="RGE10" s="11"/>
      <c r="RGF10" s="11"/>
      <c r="RGG10" s="11"/>
      <c r="RGH10" s="11"/>
      <c r="RGI10" s="11"/>
      <c r="RGJ10" s="11"/>
      <c r="RGK10" s="11"/>
      <c r="RGL10" s="11"/>
      <c r="RGM10" s="11"/>
      <c r="RGN10" s="11"/>
      <c r="RGO10" s="11"/>
      <c r="RGP10" s="11"/>
      <c r="RGQ10" s="11"/>
      <c r="RGR10" s="11"/>
      <c r="RGS10" s="11"/>
      <c r="RGT10" s="11"/>
      <c r="RGU10" s="11"/>
      <c r="RGV10" s="11"/>
      <c r="RGW10" s="11"/>
      <c r="RGX10" s="11"/>
      <c r="RGY10" s="11"/>
      <c r="RGZ10" s="11"/>
      <c r="RHA10" s="11"/>
      <c r="RHB10" s="11"/>
      <c r="RHC10" s="11"/>
      <c r="RHD10" s="11"/>
      <c r="RHE10" s="11"/>
      <c r="RHF10" s="11"/>
      <c r="RHG10" s="11"/>
      <c r="RHH10" s="11"/>
      <c r="RHI10" s="11"/>
      <c r="RHJ10" s="11"/>
      <c r="RHK10" s="11"/>
      <c r="RHL10" s="11"/>
      <c r="RHM10" s="11"/>
      <c r="RHN10" s="11"/>
      <c r="RHO10" s="11"/>
      <c r="RHP10" s="11"/>
      <c r="RHQ10" s="11"/>
      <c r="RHR10" s="11"/>
      <c r="RHS10" s="11"/>
      <c r="RHT10" s="11"/>
      <c r="RHU10" s="11"/>
      <c r="RHV10" s="11"/>
      <c r="RHW10" s="11"/>
      <c r="RHX10" s="11"/>
      <c r="RHY10" s="11"/>
      <c r="RHZ10" s="11"/>
      <c r="RIA10" s="11"/>
      <c r="RIB10" s="11"/>
      <c r="RIC10" s="11"/>
      <c r="RID10" s="11"/>
      <c r="RIE10" s="11"/>
      <c r="RIF10" s="11"/>
      <c r="RIG10" s="11"/>
      <c r="RIH10" s="11"/>
      <c r="RII10" s="11"/>
      <c r="RIJ10" s="11"/>
      <c r="RIK10" s="11"/>
      <c r="RIL10" s="11"/>
      <c r="RIM10" s="11"/>
      <c r="RIN10" s="11"/>
      <c r="RIO10" s="11"/>
      <c r="RIP10" s="11"/>
      <c r="RIQ10" s="11"/>
      <c r="RIR10" s="11"/>
      <c r="RIS10" s="11"/>
      <c r="RIT10" s="11"/>
      <c r="RIU10" s="11"/>
      <c r="RIV10" s="11"/>
      <c r="RIW10" s="11"/>
      <c r="RIX10" s="11"/>
      <c r="RIY10" s="11"/>
      <c r="RIZ10" s="11"/>
      <c r="RJA10" s="11"/>
      <c r="RJB10" s="11"/>
      <c r="RJC10" s="11"/>
      <c r="RJD10" s="11"/>
      <c r="RJE10" s="11"/>
      <c r="RJF10" s="11"/>
      <c r="RJG10" s="11"/>
      <c r="RJH10" s="11"/>
      <c r="RJI10" s="11"/>
      <c r="RJJ10" s="11"/>
      <c r="RJK10" s="11"/>
      <c r="RJL10" s="11"/>
      <c r="RJM10" s="11"/>
      <c r="RJN10" s="11"/>
      <c r="RJO10" s="11"/>
      <c r="RJP10" s="11"/>
      <c r="RJQ10" s="11"/>
      <c r="RJR10" s="11"/>
      <c r="RJS10" s="11"/>
      <c r="RJT10" s="11"/>
      <c r="RJU10" s="11"/>
      <c r="RJV10" s="11"/>
      <c r="RJW10" s="11"/>
      <c r="RJX10" s="11"/>
      <c r="RJY10" s="11"/>
      <c r="RJZ10" s="11"/>
      <c r="RKA10" s="11"/>
      <c r="RKB10" s="11"/>
      <c r="RKC10" s="11"/>
      <c r="RKD10" s="11"/>
      <c r="RKE10" s="11"/>
      <c r="RKF10" s="11"/>
      <c r="RKG10" s="11"/>
      <c r="RKH10" s="11"/>
      <c r="RKI10" s="11"/>
      <c r="RKJ10" s="11"/>
      <c r="RKK10" s="11"/>
      <c r="RKL10" s="11"/>
      <c r="RKM10" s="11"/>
      <c r="RKN10" s="11"/>
      <c r="RKO10" s="11"/>
      <c r="RKP10" s="11"/>
      <c r="RKQ10" s="11"/>
      <c r="RKR10" s="11"/>
      <c r="RKS10" s="11"/>
      <c r="RKT10" s="11"/>
      <c r="RKU10" s="11"/>
      <c r="RKV10" s="11"/>
      <c r="RKW10" s="11"/>
      <c r="RKX10" s="11"/>
      <c r="RKY10" s="11"/>
      <c r="RKZ10" s="11"/>
      <c r="RLA10" s="11"/>
      <c r="RLB10" s="11"/>
      <c r="RLC10" s="11"/>
      <c r="RLD10" s="11"/>
      <c r="RLE10" s="11"/>
      <c r="RLF10" s="11"/>
      <c r="RLG10" s="11"/>
      <c r="RLH10" s="11"/>
      <c r="RLI10" s="11"/>
      <c r="RLJ10" s="11"/>
      <c r="RLK10" s="11"/>
      <c r="RLL10" s="11"/>
      <c r="RLM10" s="11"/>
      <c r="RLN10" s="11"/>
      <c r="RLO10" s="11"/>
      <c r="RLP10" s="11"/>
      <c r="RLQ10" s="11"/>
      <c r="RLR10" s="11"/>
      <c r="RLS10" s="11"/>
      <c r="RLT10" s="11"/>
      <c r="RLU10" s="11"/>
      <c r="RLV10" s="11"/>
      <c r="RLW10" s="11"/>
      <c r="RLX10" s="11"/>
      <c r="RLY10" s="11"/>
      <c r="RLZ10" s="11"/>
      <c r="RMA10" s="11"/>
      <c r="RMB10" s="11"/>
      <c r="RMC10" s="11"/>
      <c r="RMD10" s="11"/>
      <c r="RME10" s="11"/>
      <c r="RMF10" s="11"/>
      <c r="RMG10" s="11"/>
      <c r="RMH10" s="11"/>
      <c r="RMI10" s="11"/>
      <c r="RMJ10" s="11"/>
      <c r="RMK10" s="11"/>
      <c r="RML10" s="11"/>
      <c r="RMM10" s="11"/>
      <c r="RMN10" s="11"/>
      <c r="RMO10" s="11"/>
      <c r="RMP10" s="11"/>
      <c r="RMQ10" s="11"/>
      <c r="RMR10" s="11"/>
      <c r="RMS10" s="11"/>
      <c r="RMT10" s="11"/>
      <c r="RMU10" s="11"/>
      <c r="RMV10" s="11"/>
      <c r="RMW10" s="11"/>
      <c r="RMX10" s="11"/>
      <c r="RMY10" s="11"/>
      <c r="RMZ10" s="11"/>
      <c r="RNA10" s="11"/>
      <c r="RNB10" s="11"/>
      <c r="RNC10" s="11"/>
      <c r="RND10" s="11"/>
      <c r="RNE10" s="11"/>
      <c r="RNF10" s="11"/>
      <c r="RNG10" s="11"/>
      <c r="RNH10" s="11"/>
      <c r="RNI10" s="11"/>
      <c r="RNJ10" s="11"/>
      <c r="RNK10" s="11"/>
      <c r="RNL10" s="11"/>
      <c r="RNM10" s="11"/>
      <c r="RNN10" s="11"/>
      <c r="RNO10" s="11"/>
      <c r="RNP10" s="11"/>
      <c r="RNQ10" s="11"/>
      <c r="RNR10" s="11"/>
      <c r="RNS10" s="11"/>
      <c r="RNT10" s="11"/>
      <c r="RNU10" s="11"/>
      <c r="RNV10" s="11"/>
      <c r="RNW10" s="11"/>
      <c r="RNX10" s="11"/>
      <c r="RNY10" s="11"/>
      <c r="RNZ10" s="11"/>
      <c r="ROA10" s="11"/>
      <c r="ROB10" s="11"/>
      <c r="ROC10" s="11"/>
      <c r="ROD10" s="11"/>
      <c r="ROE10" s="11"/>
      <c r="ROF10" s="11"/>
      <c r="ROG10" s="11"/>
      <c r="ROH10" s="11"/>
      <c r="ROI10" s="11"/>
      <c r="ROJ10" s="11"/>
      <c r="ROK10" s="11"/>
      <c r="ROL10" s="11"/>
      <c r="ROM10" s="11"/>
      <c r="RON10" s="11"/>
      <c r="ROO10" s="11"/>
      <c r="ROP10" s="11"/>
      <c r="ROQ10" s="11"/>
      <c r="ROR10" s="11"/>
      <c r="ROS10" s="11"/>
      <c r="ROT10" s="11"/>
      <c r="ROU10" s="11"/>
      <c r="ROV10" s="11"/>
      <c r="ROW10" s="11"/>
      <c r="ROX10" s="11"/>
      <c r="ROY10" s="11"/>
      <c r="ROZ10" s="11"/>
      <c r="RPA10" s="11"/>
      <c r="RPB10" s="11"/>
      <c r="RPC10" s="11"/>
      <c r="RPD10" s="11"/>
      <c r="RPE10" s="11"/>
      <c r="RPF10" s="11"/>
      <c r="RPG10" s="11"/>
      <c r="RPH10" s="11"/>
      <c r="RPI10" s="11"/>
      <c r="RPJ10" s="11"/>
      <c r="RPK10" s="11"/>
      <c r="RPL10" s="11"/>
      <c r="RPM10" s="11"/>
      <c r="RPN10" s="11"/>
      <c r="RPO10" s="11"/>
      <c r="RPP10" s="11"/>
      <c r="RPQ10" s="11"/>
      <c r="RPR10" s="11"/>
      <c r="RPS10" s="11"/>
      <c r="RPT10" s="11"/>
      <c r="RPU10" s="11"/>
      <c r="RPV10" s="11"/>
      <c r="RPW10" s="11"/>
      <c r="RPX10" s="11"/>
      <c r="RPY10" s="11"/>
      <c r="RPZ10" s="11"/>
      <c r="RQA10" s="11"/>
      <c r="RQB10" s="11"/>
      <c r="RQC10" s="11"/>
      <c r="RQD10" s="11"/>
      <c r="RQE10" s="11"/>
      <c r="RQF10" s="11"/>
      <c r="RQG10" s="11"/>
      <c r="RQH10" s="11"/>
      <c r="RQI10" s="11"/>
      <c r="RQJ10" s="11"/>
      <c r="RQK10" s="11"/>
      <c r="RQL10" s="11"/>
      <c r="RQM10" s="11"/>
      <c r="RQN10" s="11"/>
      <c r="RQO10" s="11"/>
      <c r="RQP10" s="11"/>
      <c r="RQQ10" s="11"/>
      <c r="RQR10" s="11"/>
      <c r="RQS10" s="11"/>
      <c r="RQT10" s="11"/>
      <c r="RQU10" s="11"/>
      <c r="RQV10" s="11"/>
      <c r="RQW10" s="11"/>
      <c r="RQX10" s="11"/>
      <c r="RQY10" s="11"/>
      <c r="RQZ10" s="11"/>
      <c r="RRA10" s="11"/>
      <c r="RRB10" s="11"/>
      <c r="RRC10" s="11"/>
      <c r="RRD10" s="11"/>
      <c r="RRE10" s="11"/>
      <c r="RRF10" s="11"/>
      <c r="RRG10" s="11"/>
      <c r="RRH10" s="11"/>
      <c r="RRI10" s="11"/>
      <c r="RRJ10" s="11"/>
      <c r="RRK10" s="11"/>
      <c r="RRL10" s="11"/>
      <c r="RRM10" s="11"/>
      <c r="RRN10" s="11"/>
      <c r="RRO10" s="11"/>
      <c r="RRP10" s="11"/>
      <c r="RRQ10" s="11"/>
      <c r="RRR10" s="11"/>
      <c r="RRS10" s="11"/>
      <c r="RRT10" s="11"/>
      <c r="RRU10" s="11"/>
      <c r="RRV10" s="11"/>
      <c r="RRW10" s="11"/>
      <c r="RRX10" s="11"/>
      <c r="RRY10" s="11"/>
      <c r="RRZ10" s="11"/>
      <c r="RSA10" s="11"/>
      <c r="RSB10" s="11"/>
      <c r="RSC10" s="11"/>
      <c r="RSD10" s="11"/>
      <c r="RSE10" s="11"/>
      <c r="RSF10" s="11"/>
      <c r="RSG10" s="11"/>
      <c r="RSH10" s="11"/>
      <c r="RSI10" s="11"/>
      <c r="RSJ10" s="11"/>
      <c r="RSK10" s="11"/>
      <c r="RSL10" s="11"/>
      <c r="RSM10" s="11"/>
      <c r="RSN10" s="11"/>
      <c r="RSO10" s="11"/>
      <c r="RSP10" s="11"/>
      <c r="RSQ10" s="11"/>
      <c r="RSR10" s="11"/>
      <c r="RSS10" s="11"/>
      <c r="RST10" s="11"/>
      <c r="RSU10" s="11"/>
      <c r="RSV10" s="11"/>
      <c r="RSW10" s="11"/>
      <c r="RSX10" s="11"/>
      <c r="RSY10" s="11"/>
      <c r="RSZ10" s="11"/>
      <c r="RTA10" s="11"/>
      <c r="RTB10" s="11"/>
      <c r="RTC10" s="11"/>
      <c r="RTD10" s="11"/>
      <c r="RTE10" s="11"/>
      <c r="RTF10" s="11"/>
      <c r="RTG10" s="11"/>
      <c r="RTH10" s="11"/>
      <c r="RTI10" s="11"/>
      <c r="RTJ10" s="11"/>
      <c r="RTK10" s="11"/>
      <c r="RTL10" s="11"/>
      <c r="RTM10" s="11"/>
      <c r="RTN10" s="11"/>
      <c r="RTO10" s="11"/>
      <c r="RTP10" s="11"/>
      <c r="RTQ10" s="11"/>
      <c r="RTR10" s="11"/>
      <c r="RTS10" s="11"/>
      <c r="RTT10" s="11"/>
      <c r="RTU10" s="11"/>
      <c r="RTV10" s="11"/>
      <c r="RTW10" s="11"/>
      <c r="RTX10" s="11"/>
      <c r="RTY10" s="11"/>
      <c r="RTZ10" s="11"/>
      <c r="RUA10" s="11"/>
      <c r="RUB10" s="11"/>
      <c r="RUC10" s="11"/>
      <c r="RUD10" s="11"/>
      <c r="RUE10" s="11"/>
      <c r="RUF10" s="11"/>
      <c r="RUG10" s="11"/>
      <c r="RUH10" s="11"/>
      <c r="RUI10" s="11"/>
      <c r="RUJ10" s="11"/>
      <c r="RUK10" s="11"/>
      <c r="RUL10" s="11"/>
      <c r="RUM10" s="11"/>
      <c r="RUN10" s="11"/>
      <c r="RUO10" s="11"/>
      <c r="RUP10" s="11"/>
      <c r="RUQ10" s="11"/>
      <c r="RUR10" s="11"/>
      <c r="RUS10" s="11"/>
      <c r="RUT10" s="11"/>
      <c r="RUU10" s="11"/>
      <c r="RUV10" s="11"/>
      <c r="RUW10" s="11"/>
      <c r="RUX10" s="11"/>
      <c r="RUY10" s="11"/>
      <c r="RUZ10" s="11"/>
      <c r="RVA10" s="11"/>
      <c r="RVB10" s="11"/>
      <c r="RVC10" s="11"/>
      <c r="RVD10" s="11"/>
      <c r="RVE10" s="11"/>
      <c r="RVF10" s="11"/>
      <c r="RVG10" s="11"/>
      <c r="RVH10" s="11"/>
      <c r="RVI10" s="11"/>
      <c r="RVJ10" s="11"/>
      <c r="RVK10" s="11"/>
      <c r="RVL10" s="11"/>
      <c r="RVM10" s="11"/>
      <c r="RVN10" s="11"/>
      <c r="RVO10" s="11"/>
      <c r="RVP10" s="11"/>
      <c r="RVQ10" s="11"/>
      <c r="RVR10" s="11"/>
      <c r="RVS10" s="11"/>
      <c r="RVT10" s="11"/>
      <c r="RVU10" s="11"/>
      <c r="RVV10" s="11"/>
      <c r="RVW10" s="11"/>
      <c r="RVX10" s="11"/>
      <c r="RVY10" s="11"/>
      <c r="RVZ10" s="11"/>
      <c r="RWA10" s="11"/>
      <c r="RWB10" s="11"/>
      <c r="RWC10" s="11"/>
      <c r="RWD10" s="11"/>
      <c r="RWE10" s="11"/>
      <c r="RWF10" s="11"/>
      <c r="RWG10" s="11"/>
      <c r="RWH10" s="11"/>
      <c r="RWI10" s="11"/>
      <c r="RWJ10" s="11"/>
      <c r="RWK10" s="11"/>
      <c r="RWL10" s="11"/>
      <c r="RWM10" s="11"/>
      <c r="RWN10" s="11"/>
      <c r="RWO10" s="11"/>
      <c r="RWP10" s="11"/>
      <c r="RWQ10" s="11"/>
      <c r="RWR10" s="11"/>
      <c r="RWS10" s="11"/>
      <c r="RWT10" s="11"/>
      <c r="RWU10" s="11"/>
      <c r="RWV10" s="11"/>
      <c r="RWW10" s="11"/>
      <c r="RWX10" s="11"/>
      <c r="RWY10" s="11"/>
      <c r="RWZ10" s="11"/>
      <c r="RXA10" s="11"/>
      <c r="RXB10" s="11"/>
      <c r="RXC10" s="11"/>
      <c r="RXD10" s="11"/>
      <c r="RXE10" s="11"/>
      <c r="RXF10" s="11"/>
      <c r="RXG10" s="11"/>
      <c r="RXH10" s="11"/>
      <c r="RXI10" s="11"/>
      <c r="RXJ10" s="11"/>
      <c r="RXK10" s="11"/>
      <c r="RXL10" s="11"/>
      <c r="RXM10" s="11"/>
      <c r="RXN10" s="11"/>
      <c r="RXO10" s="11"/>
      <c r="RXP10" s="11"/>
      <c r="RXQ10" s="11"/>
      <c r="RXR10" s="11"/>
      <c r="RXS10" s="11"/>
      <c r="RXT10" s="11"/>
      <c r="RXU10" s="11"/>
      <c r="RXV10" s="11"/>
      <c r="RXW10" s="11"/>
      <c r="RXX10" s="11"/>
      <c r="RXY10" s="11"/>
      <c r="RXZ10" s="11"/>
      <c r="RYA10" s="11"/>
      <c r="RYB10" s="11"/>
      <c r="RYC10" s="11"/>
      <c r="RYD10" s="11"/>
      <c r="RYE10" s="11"/>
      <c r="RYF10" s="11"/>
      <c r="RYG10" s="11"/>
      <c r="RYH10" s="11"/>
      <c r="RYI10" s="11"/>
      <c r="RYJ10" s="11"/>
      <c r="RYK10" s="11"/>
      <c r="RYL10" s="11"/>
      <c r="RYM10" s="11"/>
      <c r="RYN10" s="11"/>
      <c r="RYO10" s="11"/>
      <c r="RYP10" s="11"/>
      <c r="RYQ10" s="11"/>
      <c r="RYR10" s="11"/>
      <c r="RYS10" s="11"/>
      <c r="RYT10" s="11"/>
      <c r="RYU10" s="11"/>
      <c r="RYV10" s="11"/>
      <c r="RYW10" s="11"/>
      <c r="RYX10" s="11"/>
      <c r="RYY10" s="11"/>
      <c r="RYZ10" s="11"/>
      <c r="RZA10" s="11"/>
      <c r="RZB10" s="11"/>
      <c r="RZC10" s="11"/>
      <c r="RZD10" s="11"/>
      <c r="RZE10" s="11"/>
      <c r="RZF10" s="11"/>
      <c r="RZG10" s="11"/>
      <c r="RZH10" s="11"/>
      <c r="RZI10" s="11"/>
      <c r="RZJ10" s="11"/>
      <c r="RZK10" s="11"/>
      <c r="RZL10" s="11"/>
      <c r="RZM10" s="11"/>
      <c r="RZN10" s="11"/>
      <c r="RZO10" s="11"/>
      <c r="RZP10" s="11"/>
      <c r="RZQ10" s="11"/>
      <c r="RZR10" s="11"/>
      <c r="RZS10" s="11"/>
      <c r="RZT10" s="11"/>
      <c r="RZU10" s="11"/>
      <c r="RZV10" s="11"/>
      <c r="RZW10" s="11"/>
      <c r="RZX10" s="11"/>
      <c r="RZY10" s="11"/>
      <c r="RZZ10" s="11"/>
      <c r="SAA10" s="11"/>
      <c r="SAB10" s="11"/>
      <c r="SAC10" s="11"/>
      <c r="SAD10" s="11"/>
      <c r="SAE10" s="11"/>
      <c r="SAF10" s="11"/>
      <c r="SAG10" s="11"/>
      <c r="SAH10" s="11"/>
      <c r="SAI10" s="11"/>
      <c r="SAJ10" s="11"/>
      <c r="SAK10" s="11"/>
      <c r="SAL10" s="11"/>
      <c r="SAM10" s="11"/>
      <c r="SAN10" s="11"/>
      <c r="SAO10" s="11"/>
      <c r="SAP10" s="11"/>
      <c r="SAQ10" s="11"/>
      <c r="SAR10" s="11"/>
      <c r="SAS10" s="11"/>
      <c r="SAT10" s="11"/>
      <c r="SAU10" s="11"/>
      <c r="SAV10" s="11"/>
      <c r="SAW10" s="11"/>
      <c r="SAX10" s="11"/>
      <c r="SAY10" s="11"/>
      <c r="SAZ10" s="11"/>
      <c r="SBA10" s="11"/>
      <c r="SBB10" s="11"/>
      <c r="SBC10" s="11"/>
      <c r="SBD10" s="11"/>
      <c r="SBE10" s="11"/>
      <c r="SBF10" s="11"/>
      <c r="SBG10" s="11"/>
      <c r="SBH10" s="11"/>
      <c r="SBI10" s="11"/>
      <c r="SBJ10" s="11"/>
      <c r="SBK10" s="11"/>
      <c r="SBL10" s="11"/>
      <c r="SBM10" s="11"/>
      <c r="SBN10" s="11"/>
      <c r="SBO10" s="11"/>
      <c r="SBP10" s="11"/>
      <c r="SBQ10" s="11"/>
      <c r="SBR10" s="11"/>
      <c r="SBS10" s="11"/>
      <c r="SBT10" s="11"/>
      <c r="SBU10" s="11"/>
      <c r="SBV10" s="11"/>
      <c r="SBW10" s="11"/>
      <c r="SBX10" s="11"/>
      <c r="SBY10" s="11"/>
      <c r="SBZ10" s="11"/>
      <c r="SCA10" s="11"/>
      <c r="SCB10" s="11"/>
      <c r="SCC10" s="11"/>
      <c r="SCD10" s="11"/>
      <c r="SCE10" s="11"/>
      <c r="SCF10" s="11"/>
      <c r="SCG10" s="11"/>
      <c r="SCH10" s="11"/>
      <c r="SCI10" s="11"/>
      <c r="SCJ10" s="11"/>
      <c r="SCK10" s="11"/>
      <c r="SCL10" s="11"/>
      <c r="SCM10" s="11"/>
      <c r="SCN10" s="11"/>
      <c r="SCO10" s="11"/>
      <c r="SCP10" s="11"/>
      <c r="SCQ10" s="11"/>
      <c r="SCR10" s="11"/>
      <c r="SCS10" s="11"/>
      <c r="SCT10" s="11"/>
      <c r="SCU10" s="11"/>
      <c r="SCV10" s="11"/>
      <c r="SCW10" s="11"/>
      <c r="SCX10" s="11"/>
      <c r="SCY10" s="11"/>
      <c r="SCZ10" s="11"/>
      <c r="SDA10" s="11"/>
      <c r="SDB10" s="11"/>
      <c r="SDC10" s="11"/>
      <c r="SDD10" s="11"/>
      <c r="SDE10" s="11"/>
      <c r="SDF10" s="11"/>
      <c r="SDG10" s="11"/>
      <c r="SDH10" s="11"/>
      <c r="SDI10" s="11"/>
      <c r="SDJ10" s="11"/>
      <c r="SDK10" s="11"/>
      <c r="SDL10" s="11"/>
      <c r="SDM10" s="11"/>
      <c r="SDN10" s="11"/>
      <c r="SDO10" s="11"/>
      <c r="SDP10" s="11"/>
      <c r="SDQ10" s="11"/>
      <c r="SDR10" s="11"/>
      <c r="SDS10" s="11"/>
      <c r="SDT10" s="11"/>
      <c r="SDU10" s="11"/>
      <c r="SDV10" s="11"/>
      <c r="SDW10" s="11"/>
      <c r="SDX10" s="11"/>
      <c r="SDY10" s="11"/>
      <c r="SDZ10" s="11"/>
      <c r="SEA10" s="11"/>
      <c r="SEB10" s="11"/>
      <c r="SEC10" s="11"/>
      <c r="SED10" s="11"/>
      <c r="SEE10" s="11"/>
      <c r="SEF10" s="11"/>
      <c r="SEG10" s="11"/>
      <c r="SEH10" s="11"/>
      <c r="SEI10" s="11"/>
      <c r="SEJ10" s="11"/>
      <c r="SEK10" s="11"/>
      <c r="SEL10" s="11"/>
      <c r="SEM10" s="11"/>
      <c r="SEN10" s="11"/>
      <c r="SEO10" s="11"/>
      <c r="SEP10" s="11"/>
      <c r="SEQ10" s="11"/>
      <c r="SER10" s="11"/>
      <c r="SES10" s="11"/>
      <c r="SET10" s="11"/>
      <c r="SEU10" s="11"/>
      <c r="SEV10" s="11"/>
      <c r="SEW10" s="11"/>
      <c r="SEX10" s="11"/>
      <c r="SEY10" s="11"/>
      <c r="SEZ10" s="11"/>
      <c r="SFA10" s="11"/>
      <c r="SFB10" s="11"/>
      <c r="SFC10" s="11"/>
      <c r="SFD10" s="11"/>
      <c r="SFE10" s="11"/>
      <c r="SFF10" s="11"/>
      <c r="SFG10" s="11"/>
      <c r="SFH10" s="11"/>
      <c r="SFI10" s="11"/>
      <c r="SFJ10" s="11"/>
      <c r="SFK10" s="11"/>
      <c r="SFL10" s="11"/>
      <c r="SFM10" s="11"/>
      <c r="SFN10" s="11"/>
      <c r="SFO10" s="11"/>
      <c r="SFP10" s="11"/>
      <c r="SFQ10" s="11"/>
      <c r="SFR10" s="11"/>
      <c r="SFS10" s="11"/>
      <c r="SFT10" s="11"/>
      <c r="SFU10" s="11"/>
      <c r="SFV10" s="11"/>
      <c r="SFW10" s="11"/>
      <c r="SFX10" s="11"/>
      <c r="SFY10" s="11"/>
      <c r="SFZ10" s="11"/>
      <c r="SGA10" s="11"/>
      <c r="SGB10" s="11"/>
      <c r="SGC10" s="11"/>
      <c r="SGD10" s="11"/>
      <c r="SGE10" s="11"/>
      <c r="SGF10" s="11"/>
      <c r="SGG10" s="11"/>
      <c r="SGH10" s="11"/>
      <c r="SGI10" s="11"/>
      <c r="SGJ10" s="11"/>
      <c r="SGK10" s="11"/>
      <c r="SGL10" s="11"/>
      <c r="SGM10" s="11"/>
      <c r="SGN10" s="11"/>
      <c r="SGO10" s="11"/>
      <c r="SGP10" s="11"/>
      <c r="SGQ10" s="11"/>
      <c r="SGR10" s="11"/>
      <c r="SGS10" s="11"/>
      <c r="SGT10" s="11"/>
      <c r="SGU10" s="11"/>
      <c r="SGV10" s="11"/>
      <c r="SGW10" s="11"/>
      <c r="SGX10" s="11"/>
      <c r="SGY10" s="11"/>
      <c r="SGZ10" s="11"/>
      <c r="SHA10" s="11"/>
      <c r="SHB10" s="11"/>
      <c r="SHC10" s="11"/>
      <c r="SHD10" s="11"/>
      <c r="SHE10" s="11"/>
      <c r="SHF10" s="11"/>
      <c r="SHG10" s="11"/>
      <c r="SHH10" s="11"/>
      <c r="SHI10" s="11"/>
      <c r="SHJ10" s="11"/>
      <c r="SHK10" s="11"/>
      <c r="SHL10" s="11"/>
      <c r="SHM10" s="11"/>
      <c r="SHN10" s="11"/>
      <c r="SHO10" s="11"/>
      <c r="SHP10" s="11"/>
      <c r="SHQ10" s="11"/>
      <c r="SHR10" s="11"/>
      <c r="SHS10" s="11"/>
      <c r="SHT10" s="11"/>
      <c r="SHU10" s="11"/>
      <c r="SHV10" s="11"/>
      <c r="SHW10" s="11"/>
      <c r="SHX10" s="11"/>
      <c r="SHY10" s="11"/>
      <c r="SHZ10" s="11"/>
      <c r="SIA10" s="11"/>
      <c r="SIB10" s="11"/>
      <c r="SIC10" s="11"/>
      <c r="SID10" s="11"/>
      <c r="SIE10" s="11"/>
      <c r="SIF10" s="11"/>
      <c r="SIG10" s="11"/>
      <c r="SIH10" s="11"/>
      <c r="SII10" s="11"/>
      <c r="SIJ10" s="11"/>
      <c r="SIK10" s="11"/>
      <c r="SIL10" s="11"/>
      <c r="SIM10" s="11"/>
      <c r="SIN10" s="11"/>
      <c r="SIO10" s="11"/>
      <c r="SIP10" s="11"/>
      <c r="SIQ10" s="11"/>
      <c r="SIR10" s="11"/>
      <c r="SIS10" s="11"/>
      <c r="SIT10" s="11"/>
      <c r="SIU10" s="11"/>
      <c r="SIV10" s="11"/>
      <c r="SIW10" s="11"/>
      <c r="SIX10" s="11"/>
      <c r="SIY10" s="11"/>
      <c r="SIZ10" s="11"/>
      <c r="SJA10" s="11"/>
      <c r="SJB10" s="11"/>
      <c r="SJC10" s="11"/>
      <c r="SJD10" s="11"/>
      <c r="SJE10" s="11"/>
      <c r="SJF10" s="11"/>
      <c r="SJG10" s="11"/>
      <c r="SJH10" s="11"/>
      <c r="SJI10" s="11"/>
      <c r="SJJ10" s="11"/>
      <c r="SJK10" s="11"/>
      <c r="SJL10" s="11"/>
      <c r="SJM10" s="11"/>
      <c r="SJN10" s="11"/>
      <c r="SJO10" s="11"/>
      <c r="SJP10" s="11"/>
      <c r="SJQ10" s="11"/>
      <c r="SJR10" s="11"/>
      <c r="SJS10" s="11"/>
      <c r="SJT10" s="11"/>
      <c r="SJU10" s="11"/>
      <c r="SJV10" s="11"/>
      <c r="SJW10" s="11"/>
      <c r="SJX10" s="11"/>
      <c r="SJY10" s="11"/>
      <c r="SJZ10" s="11"/>
      <c r="SKA10" s="11"/>
      <c r="SKB10" s="11"/>
      <c r="SKC10" s="11"/>
      <c r="SKD10" s="11"/>
      <c r="SKE10" s="11"/>
      <c r="SKF10" s="11"/>
      <c r="SKG10" s="11"/>
      <c r="SKH10" s="11"/>
      <c r="SKI10" s="11"/>
      <c r="SKJ10" s="11"/>
      <c r="SKK10" s="11"/>
      <c r="SKL10" s="11"/>
      <c r="SKM10" s="11"/>
      <c r="SKN10" s="11"/>
      <c r="SKO10" s="11"/>
      <c r="SKP10" s="11"/>
      <c r="SKQ10" s="11"/>
      <c r="SKR10" s="11"/>
      <c r="SKS10" s="11"/>
      <c r="SKT10" s="11"/>
      <c r="SKU10" s="11"/>
      <c r="SKV10" s="11"/>
      <c r="SKW10" s="11"/>
      <c r="SKX10" s="11"/>
      <c r="SKY10" s="11"/>
      <c r="SKZ10" s="11"/>
      <c r="SLA10" s="11"/>
      <c r="SLB10" s="11"/>
      <c r="SLC10" s="11"/>
      <c r="SLD10" s="11"/>
      <c r="SLE10" s="11"/>
      <c r="SLF10" s="11"/>
      <c r="SLG10" s="11"/>
      <c r="SLH10" s="11"/>
      <c r="SLI10" s="11"/>
      <c r="SLJ10" s="11"/>
      <c r="SLK10" s="11"/>
      <c r="SLL10" s="11"/>
      <c r="SLM10" s="11"/>
      <c r="SLN10" s="11"/>
      <c r="SLO10" s="11"/>
      <c r="SLP10" s="11"/>
      <c r="SLQ10" s="11"/>
      <c r="SLR10" s="11"/>
      <c r="SLS10" s="11"/>
      <c r="SLT10" s="11"/>
      <c r="SLU10" s="11"/>
      <c r="SLV10" s="11"/>
      <c r="SLW10" s="11"/>
      <c r="SLX10" s="11"/>
      <c r="SLY10" s="11"/>
      <c r="SLZ10" s="11"/>
      <c r="SMA10" s="11"/>
      <c r="SMB10" s="11"/>
      <c r="SMC10" s="11"/>
      <c r="SMD10" s="11"/>
      <c r="SME10" s="11"/>
      <c r="SMF10" s="11"/>
      <c r="SMG10" s="11"/>
      <c r="SMH10" s="11"/>
      <c r="SMI10" s="11"/>
      <c r="SMJ10" s="11"/>
      <c r="SMK10" s="11"/>
      <c r="SML10" s="11"/>
      <c r="SMM10" s="11"/>
      <c r="SMN10" s="11"/>
      <c r="SMO10" s="11"/>
      <c r="SMP10" s="11"/>
      <c r="SMQ10" s="11"/>
      <c r="SMR10" s="11"/>
      <c r="SMS10" s="11"/>
      <c r="SMT10" s="11"/>
      <c r="SMU10" s="11"/>
      <c r="SMV10" s="11"/>
      <c r="SMW10" s="11"/>
      <c r="SMX10" s="11"/>
      <c r="SMY10" s="11"/>
      <c r="SMZ10" s="11"/>
      <c r="SNA10" s="11"/>
      <c r="SNB10" s="11"/>
      <c r="SNC10" s="11"/>
      <c r="SND10" s="11"/>
      <c r="SNE10" s="11"/>
      <c r="SNF10" s="11"/>
      <c r="SNG10" s="11"/>
      <c r="SNH10" s="11"/>
      <c r="SNI10" s="11"/>
      <c r="SNJ10" s="11"/>
      <c r="SNK10" s="11"/>
      <c r="SNL10" s="11"/>
      <c r="SNM10" s="11"/>
      <c r="SNN10" s="11"/>
      <c r="SNO10" s="11"/>
      <c r="SNP10" s="11"/>
      <c r="SNQ10" s="11"/>
      <c r="SNR10" s="11"/>
      <c r="SNS10" s="11"/>
      <c r="SNT10" s="11"/>
      <c r="SNU10" s="11"/>
      <c r="SNV10" s="11"/>
      <c r="SNW10" s="11"/>
      <c r="SNX10" s="11"/>
      <c r="SNY10" s="11"/>
      <c r="SNZ10" s="11"/>
      <c r="SOA10" s="11"/>
      <c r="SOB10" s="11"/>
      <c r="SOC10" s="11"/>
      <c r="SOD10" s="11"/>
      <c r="SOE10" s="11"/>
      <c r="SOF10" s="11"/>
      <c r="SOG10" s="11"/>
      <c r="SOH10" s="11"/>
      <c r="SOI10" s="11"/>
      <c r="SOJ10" s="11"/>
      <c r="SOK10" s="11"/>
      <c r="SOL10" s="11"/>
      <c r="SOM10" s="11"/>
      <c r="SON10" s="11"/>
      <c r="SOO10" s="11"/>
      <c r="SOP10" s="11"/>
      <c r="SOQ10" s="11"/>
      <c r="SOR10" s="11"/>
      <c r="SOS10" s="11"/>
      <c r="SOT10" s="11"/>
      <c r="SOU10" s="11"/>
      <c r="SOV10" s="11"/>
      <c r="SOW10" s="11"/>
      <c r="SOX10" s="11"/>
      <c r="SOY10" s="11"/>
      <c r="SOZ10" s="11"/>
      <c r="SPA10" s="11"/>
      <c r="SPB10" s="11"/>
      <c r="SPC10" s="11"/>
      <c r="SPD10" s="11"/>
      <c r="SPE10" s="11"/>
      <c r="SPF10" s="11"/>
      <c r="SPG10" s="11"/>
      <c r="SPH10" s="11"/>
      <c r="SPI10" s="11"/>
      <c r="SPJ10" s="11"/>
      <c r="SPK10" s="11"/>
      <c r="SPL10" s="11"/>
      <c r="SPM10" s="11"/>
      <c r="SPN10" s="11"/>
      <c r="SPO10" s="11"/>
      <c r="SPP10" s="11"/>
      <c r="SPQ10" s="11"/>
      <c r="SPR10" s="11"/>
      <c r="SPS10" s="11"/>
      <c r="SPT10" s="11"/>
      <c r="SPU10" s="11"/>
      <c r="SPV10" s="11"/>
      <c r="SPW10" s="11"/>
      <c r="SPX10" s="11"/>
      <c r="SPY10" s="11"/>
      <c r="SPZ10" s="11"/>
      <c r="SQA10" s="11"/>
      <c r="SQB10" s="11"/>
      <c r="SQC10" s="11"/>
      <c r="SQD10" s="11"/>
      <c r="SQE10" s="11"/>
      <c r="SQF10" s="11"/>
      <c r="SQG10" s="11"/>
      <c r="SQH10" s="11"/>
      <c r="SQI10" s="11"/>
      <c r="SQJ10" s="11"/>
      <c r="SQK10" s="11"/>
      <c r="SQL10" s="11"/>
      <c r="SQM10" s="11"/>
      <c r="SQN10" s="11"/>
      <c r="SQO10" s="11"/>
      <c r="SQP10" s="11"/>
      <c r="SQQ10" s="11"/>
      <c r="SQR10" s="11"/>
      <c r="SQS10" s="11"/>
      <c r="SQT10" s="11"/>
      <c r="SQU10" s="11"/>
      <c r="SQV10" s="11"/>
      <c r="SQW10" s="11"/>
      <c r="SQX10" s="11"/>
      <c r="SQY10" s="11"/>
      <c r="SQZ10" s="11"/>
      <c r="SRA10" s="11"/>
      <c r="SRB10" s="11"/>
      <c r="SRC10" s="11"/>
      <c r="SRD10" s="11"/>
      <c r="SRE10" s="11"/>
      <c r="SRF10" s="11"/>
      <c r="SRG10" s="11"/>
      <c r="SRH10" s="11"/>
      <c r="SRI10" s="11"/>
      <c r="SRJ10" s="11"/>
      <c r="SRK10" s="11"/>
      <c r="SRL10" s="11"/>
      <c r="SRM10" s="11"/>
      <c r="SRN10" s="11"/>
      <c r="SRO10" s="11"/>
      <c r="SRP10" s="11"/>
      <c r="SRQ10" s="11"/>
      <c r="SRR10" s="11"/>
      <c r="SRS10" s="11"/>
      <c r="SRT10" s="11"/>
      <c r="SRU10" s="11"/>
      <c r="SRV10" s="11"/>
      <c r="SRW10" s="11"/>
      <c r="SRX10" s="11"/>
      <c r="SRY10" s="11"/>
      <c r="SRZ10" s="11"/>
      <c r="SSA10" s="11"/>
      <c r="SSB10" s="11"/>
      <c r="SSC10" s="11"/>
      <c r="SSD10" s="11"/>
      <c r="SSE10" s="11"/>
      <c r="SSF10" s="11"/>
      <c r="SSG10" s="11"/>
      <c r="SSH10" s="11"/>
      <c r="SSI10" s="11"/>
      <c r="SSJ10" s="11"/>
      <c r="SSK10" s="11"/>
      <c r="SSL10" s="11"/>
      <c r="SSM10" s="11"/>
      <c r="SSN10" s="11"/>
      <c r="SSO10" s="11"/>
      <c r="SSP10" s="11"/>
      <c r="SSQ10" s="11"/>
      <c r="SSR10" s="11"/>
      <c r="SSS10" s="11"/>
      <c r="SST10" s="11"/>
      <c r="SSU10" s="11"/>
      <c r="SSV10" s="11"/>
      <c r="SSW10" s="11"/>
      <c r="SSX10" s="11"/>
      <c r="SSY10" s="11"/>
      <c r="SSZ10" s="11"/>
      <c r="STA10" s="11"/>
      <c r="STB10" s="11"/>
      <c r="STC10" s="11"/>
      <c r="STD10" s="11"/>
      <c r="STE10" s="11"/>
      <c r="STF10" s="11"/>
      <c r="STG10" s="11"/>
      <c r="STH10" s="11"/>
      <c r="STI10" s="11"/>
      <c r="STJ10" s="11"/>
      <c r="STK10" s="11"/>
      <c r="STL10" s="11"/>
      <c r="STM10" s="11"/>
      <c r="STN10" s="11"/>
      <c r="STO10" s="11"/>
      <c r="STP10" s="11"/>
      <c r="STQ10" s="11"/>
      <c r="STR10" s="11"/>
      <c r="STS10" s="11"/>
      <c r="STT10" s="11"/>
      <c r="STU10" s="11"/>
      <c r="STV10" s="11"/>
      <c r="STW10" s="11"/>
      <c r="STX10" s="11"/>
      <c r="STY10" s="11"/>
      <c r="STZ10" s="11"/>
      <c r="SUA10" s="11"/>
      <c r="SUB10" s="11"/>
      <c r="SUC10" s="11"/>
      <c r="SUD10" s="11"/>
      <c r="SUE10" s="11"/>
      <c r="SUF10" s="11"/>
      <c r="SUG10" s="11"/>
      <c r="SUH10" s="11"/>
      <c r="SUI10" s="11"/>
      <c r="SUJ10" s="11"/>
      <c r="SUK10" s="11"/>
      <c r="SUL10" s="11"/>
      <c r="SUM10" s="11"/>
      <c r="SUN10" s="11"/>
      <c r="SUO10" s="11"/>
      <c r="SUP10" s="11"/>
      <c r="SUQ10" s="11"/>
      <c r="SUR10" s="11"/>
      <c r="SUS10" s="11"/>
      <c r="SUT10" s="11"/>
      <c r="SUU10" s="11"/>
      <c r="SUV10" s="11"/>
      <c r="SUW10" s="11"/>
      <c r="SUX10" s="11"/>
      <c r="SUY10" s="11"/>
      <c r="SUZ10" s="11"/>
      <c r="SVA10" s="11"/>
      <c r="SVB10" s="11"/>
      <c r="SVC10" s="11"/>
      <c r="SVD10" s="11"/>
      <c r="SVE10" s="11"/>
      <c r="SVF10" s="11"/>
      <c r="SVG10" s="11"/>
      <c r="SVH10" s="11"/>
      <c r="SVI10" s="11"/>
      <c r="SVJ10" s="11"/>
      <c r="SVK10" s="11"/>
      <c r="SVL10" s="11"/>
      <c r="SVM10" s="11"/>
      <c r="SVN10" s="11"/>
      <c r="SVO10" s="11"/>
      <c r="SVP10" s="11"/>
      <c r="SVQ10" s="11"/>
      <c r="SVR10" s="11"/>
      <c r="SVS10" s="11"/>
      <c r="SVT10" s="11"/>
      <c r="SVU10" s="11"/>
      <c r="SVV10" s="11"/>
      <c r="SVW10" s="11"/>
      <c r="SVX10" s="11"/>
      <c r="SVY10" s="11"/>
      <c r="SVZ10" s="11"/>
      <c r="SWA10" s="11"/>
      <c r="SWB10" s="11"/>
      <c r="SWC10" s="11"/>
      <c r="SWD10" s="11"/>
      <c r="SWE10" s="11"/>
      <c r="SWF10" s="11"/>
      <c r="SWG10" s="11"/>
      <c r="SWH10" s="11"/>
      <c r="SWI10" s="11"/>
      <c r="SWJ10" s="11"/>
      <c r="SWK10" s="11"/>
      <c r="SWL10" s="11"/>
      <c r="SWM10" s="11"/>
      <c r="SWN10" s="11"/>
      <c r="SWO10" s="11"/>
      <c r="SWP10" s="11"/>
      <c r="SWQ10" s="11"/>
      <c r="SWR10" s="11"/>
      <c r="SWS10" s="11"/>
      <c r="SWT10" s="11"/>
      <c r="SWU10" s="11"/>
      <c r="SWV10" s="11"/>
      <c r="SWW10" s="11"/>
      <c r="SWX10" s="11"/>
      <c r="SWY10" s="11"/>
      <c r="SWZ10" s="11"/>
      <c r="SXA10" s="11"/>
      <c r="SXB10" s="11"/>
      <c r="SXC10" s="11"/>
      <c r="SXD10" s="11"/>
      <c r="SXE10" s="11"/>
      <c r="SXF10" s="11"/>
      <c r="SXG10" s="11"/>
      <c r="SXH10" s="11"/>
      <c r="SXI10" s="11"/>
      <c r="SXJ10" s="11"/>
      <c r="SXK10" s="11"/>
      <c r="SXL10" s="11"/>
      <c r="SXM10" s="11"/>
      <c r="SXN10" s="11"/>
      <c r="SXO10" s="11"/>
      <c r="SXP10" s="11"/>
      <c r="SXQ10" s="11"/>
      <c r="SXR10" s="11"/>
      <c r="SXS10" s="11"/>
      <c r="SXT10" s="11"/>
      <c r="SXU10" s="11"/>
      <c r="SXV10" s="11"/>
      <c r="SXW10" s="11"/>
      <c r="SXX10" s="11"/>
      <c r="SXY10" s="11"/>
      <c r="SXZ10" s="11"/>
      <c r="SYA10" s="11"/>
      <c r="SYB10" s="11"/>
      <c r="SYC10" s="11"/>
      <c r="SYD10" s="11"/>
      <c r="SYE10" s="11"/>
      <c r="SYF10" s="11"/>
      <c r="SYG10" s="11"/>
      <c r="SYH10" s="11"/>
      <c r="SYI10" s="11"/>
      <c r="SYJ10" s="11"/>
      <c r="SYK10" s="11"/>
      <c r="SYL10" s="11"/>
      <c r="SYM10" s="11"/>
      <c r="SYN10" s="11"/>
      <c r="SYO10" s="11"/>
      <c r="SYP10" s="11"/>
      <c r="SYQ10" s="11"/>
      <c r="SYR10" s="11"/>
      <c r="SYS10" s="11"/>
      <c r="SYT10" s="11"/>
      <c r="SYU10" s="11"/>
      <c r="SYV10" s="11"/>
      <c r="SYW10" s="11"/>
      <c r="SYX10" s="11"/>
      <c r="SYY10" s="11"/>
      <c r="SYZ10" s="11"/>
      <c r="SZA10" s="11"/>
      <c r="SZB10" s="11"/>
      <c r="SZC10" s="11"/>
      <c r="SZD10" s="11"/>
      <c r="SZE10" s="11"/>
      <c r="SZF10" s="11"/>
      <c r="SZG10" s="11"/>
      <c r="SZH10" s="11"/>
      <c r="SZI10" s="11"/>
      <c r="SZJ10" s="11"/>
      <c r="SZK10" s="11"/>
      <c r="SZL10" s="11"/>
      <c r="SZM10" s="11"/>
      <c r="SZN10" s="11"/>
      <c r="SZO10" s="11"/>
      <c r="SZP10" s="11"/>
      <c r="SZQ10" s="11"/>
      <c r="SZR10" s="11"/>
      <c r="SZS10" s="11"/>
      <c r="SZT10" s="11"/>
      <c r="SZU10" s="11"/>
      <c r="SZV10" s="11"/>
      <c r="SZW10" s="11"/>
      <c r="SZX10" s="11"/>
      <c r="SZY10" s="11"/>
      <c r="SZZ10" s="11"/>
      <c r="TAA10" s="11"/>
      <c r="TAB10" s="11"/>
      <c r="TAC10" s="11"/>
      <c r="TAD10" s="11"/>
      <c r="TAE10" s="11"/>
      <c r="TAF10" s="11"/>
      <c r="TAG10" s="11"/>
      <c r="TAH10" s="11"/>
      <c r="TAI10" s="11"/>
      <c r="TAJ10" s="11"/>
      <c r="TAK10" s="11"/>
      <c r="TAL10" s="11"/>
      <c r="TAM10" s="11"/>
      <c r="TAN10" s="11"/>
      <c r="TAO10" s="11"/>
      <c r="TAP10" s="11"/>
      <c r="TAQ10" s="11"/>
      <c r="TAR10" s="11"/>
      <c r="TAS10" s="11"/>
      <c r="TAT10" s="11"/>
      <c r="TAU10" s="11"/>
      <c r="TAV10" s="11"/>
      <c r="TAW10" s="11"/>
      <c r="TAX10" s="11"/>
      <c r="TAY10" s="11"/>
      <c r="TAZ10" s="11"/>
      <c r="TBA10" s="11"/>
      <c r="TBB10" s="11"/>
      <c r="TBC10" s="11"/>
      <c r="TBD10" s="11"/>
      <c r="TBE10" s="11"/>
      <c r="TBF10" s="11"/>
      <c r="TBG10" s="11"/>
      <c r="TBH10" s="11"/>
      <c r="TBI10" s="11"/>
      <c r="TBJ10" s="11"/>
      <c r="TBK10" s="11"/>
      <c r="TBL10" s="11"/>
      <c r="TBM10" s="11"/>
      <c r="TBN10" s="11"/>
      <c r="TBO10" s="11"/>
      <c r="TBP10" s="11"/>
      <c r="TBQ10" s="11"/>
      <c r="TBR10" s="11"/>
      <c r="TBS10" s="11"/>
      <c r="TBT10" s="11"/>
      <c r="TBU10" s="11"/>
      <c r="TBV10" s="11"/>
      <c r="TBW10" s="11"/>
      <c r="TBX10" s="11"/>
      <c r="TBY10" s="11"/>
      <c r="TBZ10" s="11"/>
      <c r="TCA10" s="11"/>
      <c r="TCB10" s="11"/>
      <c r="TCC10" s="11"/>
      <c r="TCD10" s="11"/>
      <c r="TCE10" s="11"/>
      <c r="TCF10" s="11"/>
      <c r="TCG10" s="11"/>
      <c r="TCH10" s="11"/>
      <c r="TCI10" s="11"/>
      <c r="TCJ10" s="11"/>
      <c r="TCK10" s="11"/>
      <c r="TCL10" s="11"/>
      <c r="TCM10" s="11"/>
      <c r="TCN10" s="11"/>
      <c r="TCO10" s="11"/>
      <c r="TCP10" s="11"/>
      <c r="TCQ10" s="11"/>
      <c r="TCR10" s="11"/>
      <c r="TCS10" s="11"/>
      <c r="TCT10" s="11"/>
      <c r="TCU10" s="11"/>
      <c r="TCV10" s="11"/>
      <c r="TCW10" s="11"/>
      <c r="TCX10" s="11"/>
      <c r="TCY10" s="11"/>
      <c r="TCZ10" s="11"/>
      <c r="TDA10" s="11"/>
      <c r="TDB10" s="11"/>
      <c r="TDC10" s="11"/>
      <c r="TDD10" s="11"/>
      <c r="TDE10" s="11"/>
      <c r="TDF10" s="11"/>
      <c r="TDG10" s="11"/>
      <c r="TDH10" s="11"/>
      <c r="TDI10" s="11"/>
      <c r="TDJ10" s="11"/>
      <c r="TDK10" s="11"/>
      <c r="TDL10" s="11"/>
      <c r="TDM10" s="11"/>
      <c r="TDN10" s="11"/>
      <c r="TDO10" s="11"/>
      <c r="TDP10" s="11"/>
      <c r="TDQ10" s="11"/>
      <c r="TDR10" s="11"/>
      <c r="TDS10" s="11"/>
      <c r="TDT10" s="11"/>
      <c r="TDU10" s="11"/>
      <c r="TDV10" s="11"/>
      <c r="TDW10" s="11"/>
      <c r="TDX10" s="11"/>
      <c r="TDY10" s="11"/>
      <c r="TDZ10" s="11"/>
      <c r="TEA10" s="11"/>
      <c r="TEB10" s="11"/>
      <c r="TEC10" s="11"/>
      <c r="TED10" s="11"/>
      <c r="TEE10" s="11"/>
      <c r="TEF10" s="11"/>
      <c r="TEG10" s="11"/>
      <c r="TEH10" s="11"/>
      <c r="TEI10" s="11"/>
      <c r="TEJ10" s="11"/>
      <c r="TEK10" s="11"/>
      <c r="TEL10" s="11"/>
      <c r="TEM10" s="11"/>
      <c r="TEN10" s="11"/>
      <c r="TEO10" s="11"/>
      <c r="TEP10" s="11"/>
      <c r="TEQ10" s="11"/>
      <c r="TER10" s="11"/>
      <c r="TES10" s="11"/>
      <c r="TET10" s="11"/>
      <c r="TEU10" s="11"/>
      <c r="TEV10" s="11"/>
      <c r="TEW10" s="11"/>
      <c r="TEX10" s="11"/>
      <c r="TEY10" s="11"/>
      <c r="TEZ10" s="11"/>
      <c r="TFA10" s="11"/>
      <c r="TFB10" s="11"/>
      <c r="TFC10" s="11"/>
      <c r="TFD10" s="11"/>
      <c r="TFE10" s="11"/>
      <c r="TFF10" s="11"/>
      <c r="TFG10" s="11"/>
      <c r="TFH10" s="11"/>
      <c r="TFI10" s="11"/>
      <c r="TFJ10" s="11"/>
      <c r="TFK10" s="11"/>
      <c r="TFL10" s="11"/>
      <c r="TFM10" s="11"/>
      <c r="TFN10" s="11"/>
      <c r="TFO10" s="11"/>
      <c r="TFP10" s="11"/>
      <c r="TFQ10" s="11"/>
      <c r="TFR10" s="11"/>
      <c r="TFS10" s="11"/>
      <c r="TFT10" s="11"/>
      <c r="TFU10" s="11"/>
      <c r="TFV10" s="11"/>
      <c r="TFW10" s="11"/>
      <c r="TFX10" s="11"/>
      <c r="TFY10" s="11"/>
      <c r="TFZ10" s="11"/>
      <c r="TGA10" s="11"/>
      <c r="TGB10" s="11"/>
      <c r="TGC10" s="11"/>
      <c r="TGD10" s="11"/>
      <c r="TGE10" s="11"/>
      <c r="TGF10" s="11"/>
      <c r="TGG10" s="11"/>
      <c r="TGH10" s="11"/>
      <c r="TGI10" s="11"/>
      <c r="TGJ10" s="11"/>
      <c r="TGK10" s="11"/>
      <c r="TGL10" s="11"/>
      <c r="TGM10" s="11"/>
      <c r="TGN10" s="11"/>
      <c r="TGO10" s="11"/>
      <c r="TGP10" s="11"/>
      <c r="TGQ10" s="11"/>
      <c r="TGR10" s="11"/>
      <c r="TGS10" s="11"/>
      <c r="TGT10" s="11"/>
      <c r="TGU10" s="11"/>
      <c r="TGV10" s="11"/>
      <c r="TGW10" s="11"/>
      <c r="TGX10" s="11"/>
      <c r="TGY10" s="11"/>
      <c r="TGZ10" s="11"/>
      <c r="THA10" s="11"/>
      <c r="THB10" s="11"/>
      <c r="THC10" s="11"/>
      <c r="THD10" s="11"/>
      <c r="THE10" s="11"/>
      <c r="THF10" s="11"/>
      <c r="THG10" s="11"/>
      <c r="THH10" s="11"/>
      <c r="THI10" s="11"/>
      <c r="THJ10" s="11"/>
      <c r="THK10" s="11"/>
      <c r="THL10" s="11"/>
      <c r="THM10" s="11"/>
      <c r="THN10" s="11"/>
      <c r="THO10" s="11"/>
      <c r="THP10" s="11"/>
      <c r="THQ10" s="11"/>
      <c r="THR10" s="11"/>
      <c r="THS10" s="11"/>
      <c r="THT10" s="11"/>
      <c r="THU10" s="11"/>
      <c r="THV10" s="11"/>
      <c r="THW10" s="11"/>
      <c r="THX10" s="11"/>
      <c r="THY10" s="11"/>
      <c r="THZ10" s="11"/>
      <c r="TIA10" s="11"/>
      <c r="TIB10" s="11"/>
      <c r="TIC10" s="11"/>
      <c r="TID10" s="11"/>
      <c r="TIE10" s="11"/>
      <c r="TIF10" s="11"/>
      <c r="TIG10" s="11"/>
      <c r="TIH10" s="11"/>
      <c r="TII10" s="11"/>
      <c r="TIJ10" s="11"/>
      <c r="TIK10" s="11"/>
      <c r="TIL10" s="11"/>
      <c r="TIM10" s="11"/>
      <c r="TIN10" s="11"/>
      <c r="TIO10" s="11"/>
      <c r="TIP10" s="11"/>
      <c r="TIQ10" s="11"/>
      <c r="TIR10" s="11"/>
      <c r="TIS10" s="11"/>
      <c r="TIT10" s="11"/>
      <c r="TIU10" s="11"/>
      <c r="TIV10" s="11"/>
      <c r="TIW10" s="11"/>
      <c r="TIX10" s="11"/>
      <c r="TIY10" s="11"/>
      <c r="TIZ10" s="11"/>
      <c r="TJA10" s="11"/>
      <c r="TJB10" s="11"/>
      <c r="TJC10" s="11"/>
      <c r="TJD10" s="11"/>
      <c r="TJE10" s="11"/>
      <c r="TJF10" s="11"/>
      <c r="TJG10" s="11"/>
      <c r="TJH10" s="11"/>
      <c r="TJI10" s="11"/>
      <c r="TJJ10" s="11"/>
      <c r="TJK10" s="11"/>
      <c r="TJL10" s="11"/>
      <c r="TJM10" s="11"/>
      <c r="TJN10" s="11"/>
      <c r="TJO10" s="11"/>
      <c r="TJP10" s="11"/>
      <c r="TJQ10" s="11"/>
      <c r="TJR10" s="11"/>
      <c r="TJS10" s="11"/>
      <c r="TJT10" s="11"/>
      <c r="TJU10" s="11"/>
      <c r="TJV10" s="11"/>
      <c r="TJW10" s="11"/>
      <c r="TJX10" s="11"/>
      <c r="TJY10" s="11"/>
      <c r="TJZ10" s="11"/>
      <c r="TKA10" s="11"/>
      <c r="TKB10" s="11"/>
      <c r="TKC10" s="11"/>
      <c r="TKD10" s="11"/>
      <c r="TKE10" s="11"/>
      <c r="TKF10" s="11"/>
      <c r="TKG10" s="11"/>
      <c r="TKH10" s="11"/>
      <c r="TKI10" s="11"/>
      <c r="TKJ10" s="11"/>
      <c r="TKK10" s="11"/>
      <c r="TKL10" s="11"/>
      <c r="TKM10" s="11"/>
      <c r="TKN10" s="11"/>
      <c r="TKO10" s="11"/>
      <c r="TKP10" s="11"/>
      <c r="TKQ10" s="11"/>
      <c r="TKR10" s="11"/>
      <c r="TKS10" s="11"/>
      <c r="TKT10" s="11"/>
      <c r="TKU10" s="11"/>
      <c r="TKV10" s="11"/>
      <c r="TKW10" s="11"/>
      <c r="TKX10" s="11"/>
      <c r="TKY10" s="11"/>
      <c r="TKZ10" s="11"/>
      <c r="TLA10" s="11"/>
      <c r="TLB10" s="11"/>
      <c r="TLC10" s="11"/>
      <c r="TLD10" s="11"/>
      <c r="TLE10" s="11"/>
      <c r="TLF10" s="11"/>
      <c r="TLG10" s="11"/>
      <c r="TLH10" s="11"/>
      <c r="TLI10" s="11"/>
      <c r="TLJ10" s="11"/>
      <c r="TLK10" s="11"/>
      <c r="TLL10" s="11"/>
      <c r="TLM10" s="11"/>
      <c r="TLN10" s="11"/>
      <c r="TLO10" s="11"/>
      <c r="TLP10" s="11"/>
      <c r="TLQ10" s="11"/>
      <c r="TLR10" s="11"/>
      <c r="TLS10" s="11"/>
      <c r="TLT10" s="11"/>
      <c r="TLU10" s="11"/>
      <c r="TLV10" s="11"/>
      <c r="TLW10" s="11"/>
      <c r="TLX10" s="11"/>
      <c r="TLY10" s="11"/>
      <c r="TLZ10" s="11"/>
      <c r="TMA10" s="11"/>
      <c r="TMB10" s="11"/>
      <c r="TMC10" s="11"/>
      <c r="TMD10" s="11"/>
      <c r="TME10" s="11"/>
      <c r="TMF10" s="11"/>
      <c r="TMG10" s="11"/>
      <c r="TMH10" s="11"/>
      <c r="TMI10" s="11"/>
      <c r="TMJ10" s="11"/>
      <c r="TMK10" s="11"/>
      <c r="TML10" s="11"/>
      <c r="TMM10" s="11"/>
      <c r="TMN10" s="11"/>
      <c r="TMO10" s="11"/>
      <c r="TMP10" s="11"/>
      <c r="TMQ10" s="11"/>
      <c r="TMR10" s="11"/>
      <c r="TMS10" s="11"/>
      <c r="TMT10" s="11"/>
      <c r="TMU10" s="11"/>
      <c r="TMV10" s="11"/>
      <c r="TMW10" s="11"/>
      <c r="TMX10" s="11"/>
      <c r="TMY10" s="11"/>
      <c r="TMZ10" s="11"/>
      <c r="TNA10" s="11"/>
      <c r="TNB10" s="11"/>
      <c r="TNC10" s="11"/>
      <c r="TND10" s="11"/>
      <c r="TNE10" s="11"/>
      <c r="TNF10" s="11"/>
      <c r="TNG10" s="11"/>
      <c r="TNH10" s="11"/>
      <c r="TNI10" s="11"/>
      <c r="TNJ10" s="11"/>
      <c r="TNK10" s="11"/>
      <c r="TNL10" s="11"/>
      <c r="TNM10" s="11"/>
      <c r="TNN10" s="11"/>
      <c r="TNO10" s="11"/>
      <c r="TNP10" s="11"/>
      <c r="TNQ10" s="11"/>
      <c r="TNR10" s="11"/>
      <c r="TNS10" s="11"/>
      <c r="TNT10" s="11"/>
      <c r="TNU10" s="11"/>
      <c r="TNV10" s="11"/>
      <c r="TNW10" s="11"/>
      <c r="TNX10" s="11"/>
      <c r="TNY10" s="11"/>
      <c r="TNZ10" s="11"/>
      <c r="TOA10" s="11"/>
      <c r="TOB10" s="11"/>
      <c r="TOC10" s="11"/>
      <c r="TOD10" s="11"/>
      <c r="TOE10" s="11"/>
      <c r="TOF10" s="11"/>
      <c r="TOG10" s="11"/>
      <c r="TOH10" s="11"/>
      <c r="TOI10" s="11"/>
      <c r="TOJ10" s="11"/>
      <c r="TOK10" s="11"/>
      <c r="TOL10" s="11"/>
      <c r="TOM10" s="11"/>
      <c r="TON10" s="11"/>
      <c r="TOO10" s="11"/>
      <c r="TOP10" s="11"/>
      <c r="TOQ10" s="11"/>
      <c r="TOR10" s="11"/>
      <c r="TOS10" s="11"/>
      <c r="TOT10" s="11"/>
      <c r="TOU10" s="11"/>
      <c r="TOV10" s="11"/>
      <c r="TOW10" s="11"/>
      <c r="TOX10" s="11"/>
      <c r="TOY10" s="11"/>
      <c r="TOZ10" s="11"/>
      <c r="TPA10" s="11"/>
      <c r="TPB10" s="11"/>
      <c r="TPC10" s="11"/>
      <c r="TPD10" s="11"/>
      <c r="TPE10" s="11"/>
      <c r="TPF10" s="11"/>
      <c r="TPG10" s="11"/>
      <c r="TPH10" s="11"/>
      <c r="TPI10" s="11"/>
      <c r="TPJ10" s="11"/>
      <c r="TPK10" s="11"/>
      <c r="TPL10" s="11"/>
      <c r="TPM10" s="11"/>
      <c r="TPN10" s="11"/>
      <c r="TPO10" s="11"/>
      <c r="TPP10" s="11"/>
      <c r="TPQ10" s="11"/>
      <c r="TPR10" s="11"/>
      <c r="TPS10" s="11"/>
      <c r="TPT10" s="11"/>
      <c r="TPU10" s="11"/>
      <c r="TPV10" s="11"/>
      <c r="TPW10" s="11"/>
      <c r="TPX10" s="11"/>
      <c r="TPY10" s="11"/>
      <c r="TPZ10" s="11"/>
      <c r="TQA10" s="11"/>
      <c r="TQB10" s="11"/>
      <c r="TQC10" s="11"/>
      <c r="TQD10" s="11"/>
      <c r="TQE10" s="11"/>
      <c r="TQF10" s="11"/>
      <c r="TQG10" s="11"/>
      <c r="TQH10" s="11"/>
      <c r="TQI10" s="11"/>
      <c r="TQJ10" s="11"/>
      <c r="TQK10" s="11"/>
      <c r="TQL10" s="11"/>
      <c r="TQM10" s="11"/>
      <c r="TQN10" s="11"/>
      <c r="TQO10" s="11"/>
      <c r="TQP10" s="11"/>
      <c r="TQQ10" s="11"/>
      <c r="TQR10" s="11"/>
      <c r="TQS10" s="11"/>
      <c r="TQT10" s="11"/>
      <c r="TQU10" s="11"/>
      <c r="TQV10" s="11"/>
      <c r="TQW10" s="11"/>
      <c r="TQX10" s="11"/>
      <c r="TQY10" s="11"/>
      <c r="TQZ10" s="11"/>
      <c r="TRA10" s="11"/>
      <c r="TRB10" s="11"/>
      <c r="TRC10" s="11"/>
      <c r="TRD10" s="11"/>
      <c r="TRE10" s="11"/>
      <c r="TRF10" s="11"/>
      <c r="TRG10" s="11"/>
      <c r="TRH10" s="11"/>
      <c r="TRI10" s="11"/>
      <c r="TRJ10" s="11"/>
      <c r="TRK10" s="11"/>
      <c r="TRL10" s="11"/>
      <c r="TRM10" s="11"/>
      <c r="TRN10" s="11"/>
      <c r="TRO10" s="11"/>
      <c r="TRP10" s="11"/>
      <c r="TRQ10" s="11"/>
      <c r="TRR10" s="11"/>
      <c r="TRS10" s="11"/>
      <c r="TRT10" s="11"/>
      <c r="TRU10" s="11"/>
      <c r="TRV10" s="11"/>
      <c r="TRW10" s="11"/>
      <c r="TRX10" s="11"/>
      <c r="TRY10" s="11"/>
      <c r="TRZ10" s="11"/>
      <c r="TSA10" s="11"/>
      <c r="TSB10" s="11"/>
      <c r="TSC10" s="11"/>
      <c r="TSD10" s="11"/>
      <c r="TSE10" s="11"/>
      <c r="TSF10" s="11"/>
      <c r="TSG10" s="11"/>
      <c r="TSH10" s="11"/>
      <c r="TSI10" s="11"/>
      <c r="TSJ10" s="11"/>
      <c r="TSK10" s="11"/>
      <c r="TSL10" s="11"/>
      <c r="TSM10" s="11"/>
      <c r="TSN10" s="11"/>
      <c r="TSO10" s="11"/>
      <c r="TSP10" s="11"/>
      <c r="TSQ10" s="11"/>
      <c r="TSR10" s="11"/>
      <c r="TSS10" s="11"/>
      <c r="TST10" s="11"/>
      <c r="TSU10" s="11"/>
      <c r="TSV10" s="11"/>
      <c r="TSW10" s="11"/>
      <c r="TSX10" s="11"/>
      <c r="TSY10" s="11"/>
      <c r="TSZ10" s="11"/>
      <c r="TTA10" s="11"/>
      <c r="TTB10" s="11"/>
      <c r="TTC10" s="11"/>
      <c r="TTD10" s="11"/>
      <c r="TTE10" s="11"/>
      <c r="TTF10" s="11"/>
      <c r="TTG10" s="11"/>
      <c r="TTH10" s="11"/>
      <c r="TTI10" s="11"/>
      <c r="TTJ10" s="11"/>
      <c r="TTK10" s="11"/>
      <c r="TTL10" s="11"/>
      <c r="TTM10" s="11"/>
      <c r="TTN10" s="11"/>
      <c r="TTO10" s="11"/>
      <c r="TTP10" s="11"/>
      <c r="TTQ10" s="11"/>
      <c r="TTR10" s="11"/>
      <c r="TTS10" s="11"/>
      <c r="TTT10" s="11"/>
      <c r="TTU10" s="11"/>
      <c r="TTV10" s="11"/>
      <c r="TTW10" s="11"/>
      <c r="TTX10" s="11"/>
      <c r="TTY10" s="11"/>
      <c r="TTZ10" s="11"/>
      <c r="TUA10" s="11"/>
      <c r="TUB10" s="11"/>
      <c r="TUC10" s="11"/>
      <c r="TUD10" s="11"/>
      <c r="TUE10" s="11"/>
      <c r="TUF10" s="11"/>
      <c r="TUG10" s="11"/>
      <c r="TUH10" s="11"/>
      <c r="TUI10" s="11"/>
      <c r="TUJ10" s="11"/>
      <c r="TUK10" s="11"/>
      <c r="TUL10" s="11"/>
      <c r="TUM10" s="11"/>
      <c r="TUN10" s="11"/>
      <c r="TUO10" s="11"/>
      <c r="TUP10" s="11"/>
      <c r="TUQ10" s="11"/>
      <c r="TUR10" s="11"/>
      <c r="TUS10" s="11"/>
      <c r="TUT10" s="11"/>
      <c r="TUU10" s="11"/>
      <c r="TUV10" s="11"/>
      <c r="TUW10" s="11"/>
      <c r="TUX10" s="11"/>
      <c r="TUY10" s="11"/>
      <c r="TUZ10" s="11"/>
      <c r="TVA10" s="11"/>
      <c r="TVB10" s="11"/>
      <c r="TVC10" s="11"/>
      <c r="TVD10" s="11"/>
      <c r="TVE10" s="11"/>
      <c r="TVF10" s="11"/>
      <c r="TVG10" s="11"/>
      <c r="TVH10" s="11"/>
      <c r="TVI10" s="11"/>
      <c r="TVJ10" s="11"/>
      <c r="TVK10" s="11"/>
      <c r="TVL10" s="11"/>
      <c r="TVM10" s="11"/>
      <c r="TVN10" s="11"/>
      <c r="TVO10" s="11"/>
      <c r="TVP10" s="11"/>
      <c r="TVQ10" s="11"/>
      <c r="TVR10" s="11"/>
      <c r="TVS10" s="11"/>
      <c r="TVT10" s="11"/>
      <c r="TVU10" s="11"/>
      <c r="TVV10" s="11"/>
      <c r="TVW10" s="11"/>
      <c r="TVX10" s="11"/>
      <c r="TVY10" s="11"/>
      <c r="TVZ10" s="11"/>
      <c r="TWA10" s="11"/>
      <c r="TWB10" s="11"/>
      <c r="TWC10" s="11"/>
      <c r="TWD10" s="11"/>
      <c r="TWE10" s="11"/>
      <c r="TWF10" s="11"/>
      <c r="TWG10" s="11"/>
      <c r="TWH10" s="11"/>
      <c r="TWI10" s="11"/>
      <c r="TWJ10" s="11"/>
      <c r="TWK10" s="11"/>
      <c r="TWL10" s="11"/>
      <c r="TWM10" s="11"/>
      <c r="TWN10" s="11"/>
      <c r="TWO10" s="11"/>
      <c r="TWP10" s="11"/>
      <c r="TWQ10" s="11"/>
      <c r="TWR10" s="11"/>
      <c r="TWS10" s="11"/>
      <c r="TWT10" s="11"/>
      <c r="TWU10" s="11"/>
      <c r="TWV10" s="11"/>
      <c r="TWW10" s="11"/>
      <c r="TWX10" s="11"/>
      <c r="TWY10" s="11"/>
      <c r="TWZ10" s="11"/>
      <c r="TXA10" s="11"/>
      <c r="TXB10" s="11"/>
      <c r="TXC10" s="11"/>
      <c r="TXD10" s="11"/>
      <c r="TXE10" s="11"/>
      <c r="TXF10" s="11"/>
      <c r="TXG10" s="11"/>
      <c r="TXH10" s="11"/>
      <c r="TXI10" s="11"/>
      <c r="TXJ10" s="11"/>
      <c r="TXK10" s="11"/>
      <c r="TXL10" s="11"/>
      <c r="TXM10" s="11"/>
      <c r="TXN10" s="11"/>
      <c r="TXO10" s="11"/>
      <c r="TXP10" s="11"/>
      <c r="TXQ10" s="11"/>
      <c r="TXR10" s="11"/>
      <c r="TXS10" s="11"/>
      <c r="TXT10" s="11"/>
      <c r="TXU10" s="11"/>
      <c r="TXV10" s="11"/>
      <c r="TXW10" s="11"/>
      <c r="TXX10" s="11"/>
      <c r="TXY10" s="11"/>
      <c r="TXZ10" s="11"/>
      <c r="TYA10" s="11"/>
      <c r="TYB10" s="11"/>
      <c r="TYC10" s="11"/>
      <c r="TYD10" s="11"/>
      <c r="TYE10" s="11"/>
      <c r="TYF10" s="11"/>
      <c r="TYG10" s="11"/>
      <c r="TYH10" s="11"/>
      <c r="TYI10" s="11"/>
      <c r="TYJ10" s="11"/>
      <c r="TYK10" s="11"/>
      <c r="TYL10" s="11"/>
      <c r="TYM10" s="11"/>
      <c r="TYN10" s="11"/>
      <c r="TYO10" s="11"/>
      <c r="TYP10" s="11"/>
      <c r="TYQ10" s="11"/>
      <c r="TYR10" s="11"/>
      <c r="TYS10" s="11"/>
      <c r="TYT10" s="11"/>
      <c r="TYU10" s="11"/>
      <c r="TYV10" s="11"/>
      <c r="TYW10" s="11"/>
      <c r="TYX10" s="11"/>
      <c r="TYY10" s="11"/>
      <c r="TYZ10" s="11"/>
      <c r="TZA10" s="11"/>
      <c r="TZB10" s="11"/>
      <c r="TZC10" s="11"/>
      <c r="TZD10" s="11"/>
      <c r="TZE10" s="11"/>
      <c r="TZF10" s="11"/>
      <c r="TZG10" s="11"/>
      <c r="TZH10" s="11"/>
      <c r="TZI10" s="11"/>
      <c r="TZJ10" s="11"/>
      <c r="TZK10" s="11"/>
      <c r="TZL10" s="11"/>
      <c r="TZM10" s="11"/>
      <c r="TZN10" s="11"/>
      <c r="TZO10" s="11"/>
      <c r="TZP10" s="11"/>
      <c r="TZQ10" s="11"/>
      <c r="TZR10" s="11"/>
      <c r="TZS10" s="11"/>
      <c r="TZT10" s="11"/>
      <c r="TZU10" s="11"/>
      <c r="TZV10" s="11"/>
      <c r="TZW10" s="11"/>
      <c r="TZX10" s="11"/>
      <c r="TZY10" s="11"/>
      <c r="TZZ10" s="11"/>
      <c r="UAA10" s="11"/>
      <c r="UAB10" s="11"/>
      <c r="UAC10" s="11"/>
      <c r="UAD10" s="11"/>
      <c r="UAE10" s="11"/>
      <c r="UAF10" s="11"/>
      <c r="UAG10" s="11"/>
      <c r="UAH10" s="11"/>
      <c r="UAI10" s="11"/>
      <c r="UAJ10" s="11"/>
      <c r="UAK10" s="11"/>
      <c r="UAL10" s="11"/>
      <c r="UAM10" s="11"/>
      <c r="UAN10" s="11"/>
      <c r="UAO10" s="11"/>
      <c r="UAP10" s="11"/>
      <c r="UAQ10" s="11"/>
      <c r="UAR10" s="11"/>
      <c r="UAS10" s="11"/>
      <c r="UAT10" s="11"/>
      <c r="UAU10" s="11"/>
      <c r="UAV10" s="11"/>
      <c r="UAW10" s="11"/>
      <c r="UAX10" s="11"/>
      <c r="UAY10" s="11"/>
      <c r="UAZ10" s="11"/>
      <c r="UBA10" s="11"/>
      <c r="UBB10" s="11"/>
      <c r="UBC10" s="11"/>
      <c r="UBD10" s="11"/>
      <c r="UBE10" s="11"/>
      <c r="UBF10" s="11"/>
      <c r="UBG10" s="11"/>
      <c r="UBH10" s="11"/>
      <c r="UBI10" s="11"/>
      <c r="UBJ10" s="11"/>
      <c r="UBK10" s="11"/>
      <c r="UBL10" s="11"/>
      <c r="UBM10" s="11"/>
      <c r="UBN10" s="11"/>
      <c r="UBO10" s="11"/>
      <c r="UBP10" s="11"/>
      <c r="UBQ10" s="11"/>
      <c r="UBR10" s="11"/>
      <c r="UBS10" s="11"/>
      <c r="UBT10" s="11"/>
      <c r="UBU10" s="11"/>
      <c r="UBV10" s="11"/>
      <c r="UBW10" s="11"/>
      <c r="UBX10" s="11"/>
      <c r="UBY10" s="11"/>
      <c r="UBZ10" s="11"/>
      <c r="UCA10" s="11"/>
      <c r="UCB10" s="11"/>
      <c r="UCC10" s="11"/>
      <c r="UCD10" s="11"/>
      <c r="UCE10" s="11"/>
      <c r="UCF10" s="11"/>
      <c r="UCG10" s="11"/>
      <c r="UCH10" s="11"/>
      <c r="UCI10" s="11"/>
      <c r="UCJ10" s="11"/>
      <c r="UCK10" s="11"/>
      <c r="UCL10" s="11"/>
      <c r="UCM10" s="11"/>
      <c r="UCN10" s="11"/>
      <c r="UCO10" s="11"/>
      <c r="UCP10" s="11"/>
      <c r="UCQ10" s="11"/>
      <c r="UCR10" s="11"/>
      <c r="UCS10" s="11"/>
      <c r="UCT10" s="11"/>
      <c r="UCU10" s="11"/>
      <c r="UCV10" s="11"/>
      <c r="UCW10" s="11"/>
      <c r="UCX10" s="11"/>
      <c r="UCY10" s="11"/>
      <c r="UCZ10" s="11"/>
      <c r="UDA10" s="11"/>
      <c r="UDB10" s="11"/>
      <c r="UDC10" s="11"/>
      <c r="UDD10" s="11"/>
      <c r="UDE10" s="11"/>
      <c r="UDF10" s="11"/>
      <c r="UDG10" s="11"/>
      <c r="UDH10" s="11"/>
      <c r="UDI10" s="11"/>
      <c r="UDJ10" s="11"/>
      <c r="UDK10" s="11"/>
      <c r="UDL10" s="11"/>
      <c r="UDM10" s="11"/>
      <c r="UDN10" s="11"/>
      <c r="UDO10" s="11"/>
      <c r="UDP10" s="11"/>
      <c r="UDQ10" s="11"/>
      <c r="UDR10" s="11"/>
      <c r="UDS10" s="11"/>
      <c r="UDT10" s="11"/>
      <c r="UDU10" s="11"/>
      <c r="UDV10" s="11"/>
      <c r="UDW10" s="11"/>
      <c r="UDX10" s="11"/>
      <c r="UDY10" s="11"/>
      <c r="UDZ10" s="11"/>
      <c r="UEA10" s="11"/>
      <c r="UEB10" s="11"/>
      <c r="UEC10" s="11"/>
      <c r="UED10" s="11"/>
      <c r="UEE10" s="11"/>
      <c r="UEF10" s="11"/>
      <c r="UEG10" s="11"/>
      <c r="UEH10" s="11"/>
      <c r="UEI10" s="11"/>
      <c r="UEJ10" s="11"/>
      <c r="UEK10" s="11"/>
      <c r="UEL10" s="11"/>
      <c r="UEM10" s="11"/>
      <c r="UEN10" s="11"/>
      <c r="UEO10" s="11"/>
      <c r="UEP10" s="11"/>
      <c r="UEQ10" s="11"/>
      <c r="UER10" s="11"/>
      <c r="UES10" s="11"/>
      <c r="UET10" s="11"/>
      <c r="UEU10" s="11"/>
      <c r="UEV10" s="11"/>
      <c r="UEW10" s="11"/>
      <c r="UEX10" s="11"/>
      <c r="UEY10" s="11"/>
      <c r="UEZ10" s="11"/>
      <c r="UFA10" s="11"/>
      <c r="UFB10" s="11"/>
      <c r="UFC10" s="11"/>
      <c r="UFD10" s="11"/>
      <c r="UFE10" s="11"/>
      <c r="UFF10" s="11"/>
      <c r="UFG10" s="11"/>
      <c r="UFH10" s="11"/>
      <c r="UFI10" s="11"/>
      <c r="UFJ10" s="11"/>
      <c r="UFK10" s="11"/>
      <c r="UFL10" s="11"/>
      <c r="UFM10" s="11"/>
      <c r="UFN10" s="11"/>
      <c r="UFO10" s="11"/>
      <c r="UFP10" s="11"/>
      <c r="UFQ10" s="11"/>
      <c r="UFR10" s="11"/>
      <c r="UFS10" s="11"/>
      <c r="UFT10" s="11"/>
      <c r="UFU10" s="11"/>
      <c r="UFV10" s="11"/>
      <c r="UFW10" s="11"/>
      <c r="UFX10" s="11"/>
      <c r="UFY10" s="11"/>
      <c r="UFZ10" s="11"/>
      <c r="UGA10" s="11"/>
      <c r="UGB10" s="11"/>
      <c r="UGC10" s="11"/>
      <c r="UGD10" s="11"/>
      <c r="UGE10" s="11"/>
      <c r="UGF10" s="11"/>
      <c r="UGG10" s="11"/>
      <c r="UGH10" s="11"/>
      <c r="UGI10" s="11"/>
      <c r="UGJ10" s="11"/>
      <c r="UGK10" s="11"/>
      <c r="UGL10" s="11"/>
      <c r="UGM10" s="11"/>
      <c r="UGN10" s="11"/>
      <c r="UGO10" s="11"/>
      <c r="UGP10" s="11"/>
      <c r="UGQ10" s="11"/>
      <c r="UGR10" s="11"/>
      <c r="UGS10" s="11"/>
      <c r="UGT10" s="11"/>
      <c r="UGU10" s="11"/>
      <c r="UGV10" s="11"/>
      <c r="UGW10" s="11"/>
      <c r="UGX10" s="11"/>
      <c r="UGY10" s="11"/>
      <c r="UGZ10" s="11"/>
      <c r="UHA10" s="11"/>
      <c r="UHB10" s="11"/>
      <c r="UHC10" s="11"/>
      <c r="UHD10" s="11"/>
      <c r="UHE10" s="11"/>
      <c r="UHF10" s="11"/>
      <c r="UHG10" s="11"/>
      <c r="UHH10" s="11"/>
      <c r="UHI10" s="11"/>
      <c r="UHJ10" s="11"/>
      <c r="UHK10" s="11"/>
      <c r="UHL10" s="11"/>
      <c r="UHM10" s="11"/>
      <c r="UHN10" s="11"/>
      <c r="UHO10" s="11"/>
      <c r="UHP10" s="11"/>
      <c r="UHQ10" s="11"/>
      <c r="UHR10" s="11"/>
      <c r="UHS10" s="11"/>
      <c r="UHT10" s="11"/>
      <c r="UHU10" s="11"/>
      <c r="UHV10" s="11"/>
      <c r="UHW10" s="11"/>
      <c r="UHX10" s="11"/>
      <c r="UHY10" s="11"/>
      <c r="UHZ10" s="11"/>
      <c r="UIA10" s="11"/>
      <c r="UIB10" s="11"/>
      <c r="UIC10" s="11"/>
      <c r="UID10" s="11"/>
      <c r="UIE10" s="11"/>
      <c r="UIF10" s="11"/>
      <c r="UIG10" s="11"/>
      <c r="UIH10" s="11"/>
      <c r="UII10" s="11"/>
      <c r="UIJ10" s="11"/>
      <c r="UIK10" s="11"/>
      <c r="UIL10" s="11"/>
      <c r="UIM10" s="11"/>
      <c r="UIN10" s="11"/>
      <c r="UIO10" s="11"/>
      <c r="UIP10" s="11"/>
      <c r="UIQ10" s="11"/>
      <c r="UIR10" s="11"/>
      <c r="UIS10" s="11"/>
      <c r="UIT10" s="11"/>
      <c r="UIU10" s="11"/>
      <c r="UIV10" s="11"/>
      <c r="UIW10" s="11"/>
      <c r="UIX10" s="11"/>
      <c r="UIY10" s="11"/>
      <c r="UIZ10" s="11"/>
      <c r="UJA10" s="11"/>
      <c r="UJB10" s="11"/>
      <c r="UJC10" s="11"/>
      <c r="UJD10" s="11"/>
      <c r="UJE10" s="11"/>
      <c r="UJF10" s="11"/>
      <c r="UJG10" s="11"/>
      <c r="UJH10" s="11"/>
      <c r="UJI10" s="11"/>
      <c r="UJJ10" s="11"/>
      <c r="UJK10" s="11"/>
      <c r="UJL10" s="11"/>
      <c r="UJM10" s="11"/>
      <c r="UJN10" s="11"/>
      <c r="UJO10" s="11"/>
      <c r="UJP10" s="11"/>
      <c r="UJQ10" s="11"/>
      <c r="UJR10" s="11"/>
      <c r="UJS10" s="11"/>
      <c r="UJT10" s="11"/>
      <c r="UJU10" s="11"/>
      <c r="UJV10" s="11"/>
      <c r="UJW10" s="11"/>
      <c r="UJX10" s="11"/>
      <c r="UJY10" s="11"/>
      <c r="UJZ10" s="11"/>
      <c r="UKA10" s="11"/>
      <c r="UKB10" s="11"/>
      <c r="UKC10" s="11"/>
      <c r="UKD10" s="11"/>
      <c r="UKE10" s="11"/>
      <c r="UKF10" s="11"/>
      <c r="UKG10" s="11"/>
      <c r="UKH10" s="11"/>
      <c r="UKI10" s="11"/>
      <c r="UKJ10" s="11"/>
      <c r="UKK10" s="11"/>
      <c r="UKL10" s="11"/>
      <c r="UKM10" s="11"/>
      <c r="UKN10" s="11"/>
      <c r="UKO10" s="11"/>
      <c r="UKP10" s="11"/>
      <c r="UKQ10" s="11"/>
      <c r="UKR10" s="11"/>
      <c r="UKS10" s="11"/>
      <c r="UKT10" s="11"/>
      <c r="UKU10" s="11"/>
      <c r="UKV10" s="11"/>
      <c r="UKW10" s="11"/>
      <c r="UKX10" s="11"/>
      <c r="UKY10" s="11"/>
      <c r="UKZ10" s="11"/>
      <c r="ULA10" s="11"/>
      <c r="ULB10" s="11"/>
      <c r="ULC10" s="11"/>
      <c r="ULD10" s="11"/>
      <c r="ULE10" s="11"/>
      <c r="ULF10" s="11"/>
      <c r="ULG10" s="11"/>
      <c r="ULH10" s="11"/>
      <c r="ULI10" s="11"/>
      <c r="ULJ10" s="11"/>
      <c r="ULK10" s="11"/>
      <c r="ULL10" s="11"/>
      <c r="ULM10" s="11"/>
      <c r="ULN10" s="11"/>
      <c r="ULO10" s="11"/>
      <c r="ULP10" s="11"/>
      <c r="ULQ10" s="11"/>
      <c r="ULR10" s="11"/>
      <c r="ULS10" s="11"/>
      <c r="ULT10" s="11"/>
      <c r="ULU10" s="11"/>
      <c r="ULV10" s="11"/>
      <c r="ULW10" s="11"/>
      <c r="ULX10" s="11"/>
      <c r="ULY10" s="11"/>
      <c r="ULZ10" s="11"/>
      <c r="UMA10" s="11"/>
      <c r="UMB10" s="11"/>
      <c r="UMC10" s="11"/>
      <c r="UMD10" s="11"/>
      <c r="UME10" s="11"/>
      <c r="UMF10" s="11"/>
      <c r="UMG10" s="11"/>
      <c r="UMH10" s="11"/>
      <c r="UMI10" s="11"/>
      <c r="UMJ10" s="11"/>
      <c r="UMK10" s="11"/>
      <c r="UML10" s="11"/>
      <c r="UMM10" s="11"/>
      <c r="UMN10" s="11"/>
      <c r="UMO10" s="11"/>
      <c r="UMP10" s="11"/>
      <c r="UMQ10" s="11"/>
      <c r="UMR10" s="11"/>
      <c r="UMS10" s="11"/>
      <c r="UMT10" s="11"/>
      <c r="UMU10" s="11"/>
      <c r="UMV10" s="11"/>
      <c r="UMW10" s="11"/>
      <c r="UMX10" s="11"/>
      <c r="UMY10" s="11"/>
      <c r="UMZ10" s="11"/>
      <c r="UNA10" s="11"/>
      <c r="UNB10" s="11"/>
      <c r="UNC10" s="11"/>
      <c r="UND10" s="11"/>
      <c r="UNE10" s="11"/>
      <c r="UNF10" s="11"/>
      <c r="UNG10" s="11"/>
      <c r="UNH10" s="11"/>
      <c r="UNI10" s="11"/>
      <c r="UNJ10" s="11"/>
      <c r="UNK10" s="11"/>
      <c r="UNL10" s="11"/>
      <c r="UNM10" s="11"/>
      <c r="UNN10" s="11"/>
      <c r="UNO10" s="11"/>
      <c r="UNP10" s="11"/>
      <c r="UNQ10" s="11"/>
      <c r="UNR10" s="11"/>
      <c r="UNS10" s="11"/>
      <c r="UNT10" s="11"/>
      <c r="UNU10" s="11"/>
      <c r="UNV10" s="11"/>
      <c r="UNW10" s="11"/>
      <c r="UNX10" s="11"/>
      <c r="UNY10" s="11"/>
      <c r="UNZ10" s="11"/>
      <c r="UOA10" s="11"/>
      <c r="UOB10" s="11"/>
      <c r="UOC10" s="11"/>
      <c r="UOD10" s="11"/>
      <c r="UOE10" s="11"/>
      <c r="UOF10" s="11"/>
      <c r="UOG10" s="11"/>
      <c r="UOH10" s="11"/>
      <c r="UOI10" s="11"/>
      <c r="UOJ10" s="11"/>
      <c r="UOK10" s="11"/>
      <c r="UOL10" s="11"/>
      <c r="UOM10" s="11"/>
      <c r="UON10" s="11"/>
      <c r="UOO10" s="11"/>
      <c r="UOP10" s="11"/>
      <c r="UOQ10" s="11"/>
      <c r="UOR10" s="11"/>
      <c r="UOS10" s="11"/>
      <c r="UOT10" s="11"/>
      <c r="UOU10" s="11"/>
      <c r="UOV10" s="11"/>
      <c r="UOW10" s="11"/>
      <c r="UOX10" s="11"/>
      <c r="UOY10" s="11"/>
      <c r="UOZ10" s="11"/>
      <c r="UPA10" s="11"/>
      <c r="UPB10" s="11"/>
      <c r="UPC10" s="11"/>
      <c r="UPD10" s="11"/>
      <c r="UPE10" s="11"/>
      <c r="UPF10" s="11"/>
      <c r="UPG10" s="11"/>
      <c r="UPH10" s="11"/>
      <c r="UPI10" s="11"/>
      <c r="UPJ10" s="11"/>
      <c r="UPK10" s="11"/>
      <c r="UPL10" s="11"/>
      <c r="UPM10" s="11"/>
      <c r="UPN10" s="11"/>
      <c r="UPO10" s="11"/>
      <c r="UPP10" s="11"/>
      <c r="UPQ10" s="11"/>
      <c r="UPR10" s="11"/>
      <c r="UPS10" s="11"/>
      <c r="UPT10" s="11"/>
      <c r="UPU10" s="11"/>
      <c r="UPV10" s="11"/>
      <c r="UPW10" s="11"/>
      <c r="UPX10" s="11"/>
      <c r="UPY10" s="11"/>
      <c r="UPZ10" s="11"/>
      <c r="UQA10" s="11"/>
      <c r="UQB10" s="11"/>
      <c r="UQC10" s="11"/>
      <c r="UQD10" s="11"/>
      <c r="UQE10" s="11"/>
      <c r="UQF10" s="11"/>
      <c r="UQG10" s="11"/>
      <c r="UQH10" s="11"/>
      <c r="UQI10" s="11"/>
      <c r="UQJ10" s="11"/>
      <c r="UQK10" s="11"/>
      <c r="UQL10" s="11"/>
      <c r="UQM10" s="11"/>
      <c r="UQN10" s="11"/>
      <c r="UQO10" s="11"/>
      <c r="UQP10" s="11"/>
      <c r="UQQ10" s="11"/>
      <c r="UQR10" s="11"/>
      <c r="UQS10" s="11"/>
      <c r="UQT10" s="11"/>
      <c r="UQU10" s="11"/>
      <c r="UQV10" s="11"/>
      <c r="UQW10" s="11"/>
      <c r="UQX10" s="11"/>
      <c r="UQY10" s="11"/>
      <c r="UQZ10" s="11"/>
      <c r="URA10" s="11"/>
      <c r="URB10" s="11"/>
      <c r="URC10" s="11"/>
      <c r="URD10" s="11"/>
      <c r="URE10" s="11"/>
      <c r="URF10" s="11"/>
      <c r="URG10" s="11"/>
      <c r="URH10" s="11"/>
      <c r="URI10" s="11"/>
      <c r="URJ10" s="11"/>
      <c r="URK10" s="11"/>
      <c r="URL10" s="11"/>
      <c r="URM10" s="11"/>
      <c r="URN10" s="11"/>
      <c r="URO10" s="11"/>
      <c r="URP10" s="11"/>
      <c r="URQ10" s="11"/>
      <c r="URR10" s="11"/>
      <c r="URS10" s="11"/>
      <c r="URT10" s="11"/>
      <c r="URU10" s="11"/>
      <c r="URV10" s="11"/>
      <c r="URW10" s="11"/>
      <c r="URX10" s="11"/>
      <c r="URY10" s="11"/>
      <c r="URZ10" s="11"/>
      <c r="USA10" s="11"/>
      <c r="USB10" s="11"/>
      <c r="USC10" s="11"/>
      <c r="USD10" s="11"/>
      <c r="USE10" s="11"/>
      <c r="USF10" s="11"/>
      <c r="USG10" s="11"/>
      <c r="USH10" s="11"/>
      <c r="USI10" s="11"/>
      <c r="USJ10" s="11"/>
      <c r="USK10" s="11"/>
      <c r="USL10" s="11"/>
      <c r="USM10" s="11"/>
      <c r="USN10" s="11"/>
      <c r="USO10" s="11"/>
      <c r="USP10" s="11"/>
      <c r="USQ10" s="11"/>
      <c r="USR10" s="11"/>
      <c r="USS10" s="11"/>
      <c r="UST10" s="11"/>
      <c r="USU10" s="11"/>
      <c r="USV10" s="11"/>
      <c r="USW10" s="11"/>
      <c r="USX10" s="11"/>
      <c r="USY10" s="11"/>
      <c r="USZ10" s="11"/>
      <c r="UTA10" s="11"/>
      <c r="UTB10" s="11"/>
      <c r="UTC10" s="11"/>
      <c r="UTD10" s="11"/>
      <c r="UTE10" s="11"/>
      <c r="UTF10" s="11"/>
      <c r="UTG10" s="11"/>
      <c r="UTH10" s="11"/>
      <c r="UTI10" s="11"/>
      <c r="UTJ10" s="11"/>
      <c r="UTK10" s="11"/>
      <c r="UTL10" s="11"/>
      <c r="UTM10" s="11"/>
      <c r="UTN10" s="11"/>
      <c r="UTO10" s="11"/>
      <c r="UTP10" s="11"/>
      <c r="UTQ10" s="11"/>
      <c r="UTR10" s="11"/>
      <c r="UTS10" s="11"/>
      <c r="UTT10" s="11"/>
      <c r="UTU10" s="11"/>
      <c r="UTV10" s="11"/>
      <c r="UTW10" s="11"/>
      <c r="UTX10" s="11"/>
      <c r="UTY10" s="11"/>
      <c r="UTZ10" s="11"/>
      <c r="UUA10" s="11"/>
      <c r="UUB10" s="11"/>
      <c r="UUC10" s="11"/>
      <c r="UUD10" s="11"/>
      <c r="UUE10" s="11"/>
      <c r="UUF10" s="11"/>
      <c r="UUG10" s="11"/>
      <c r="UUH10" s="11"/>
      <c r="UUI10" s="11"/>
      <c r="UUJ10" s="11"/>
      <c r="UUK10" s="11"/>
      <c r="UUL10" s="11"/>
      <c r="UUM10" s="11"/>
      <c r="UUN10" s="11"/>
      <c r="UUO10" s="11"/>
      <c r="UUP10" s="11"/>
      <c r="UUQ10" s="11"/>
      <c r="UUR10" s="11"/>
      <c r="UUS10" s="11"/>
      <c r="UUT10" s="11"/>
      <c r="UUU10" s="11"/>
      <c r="UUV10" s="11"/>
      <c r="UUW10" s="11"/>
      <c r="UUX10" s="11"/>
      <c r="UUY10" s="11"/>
      <c r="UUZ10" s="11"/>
      <c r="UVA10" s="11"/>
      <c r="UVB10" s="11"/>
      <c r="UVC10" s="11"/>
      <c r="UVD10" s="11"/>
      <c r="UVE10" s="11"/>
      <c r="UVF10" s="11"/>
      <c r="UVG10" s="11"/>
      <c r="UVH10" s="11"/>
      <c r="UVI10" s="11"/>
      <c r="UVJ10" s="11"/>
      <c r="UVK10" s="11"/>
      <c r="UVL10" s="11"/>
      <c r="UVM10" s="11"/>
      <c r="UVN10" s="11"/>
      <c r="UVO10" s="11"/>
      <c r="UVP10" s="11"/>
      <c r="UVQ10" s="11"/>
      <c r="UVR10" s="11"/>
      <c r="UVS10" s="11"/>
      <c r="UVT10" s="11"/>
      <c r="UVU10" s="11"/>
      <c r="UVV10" s="11"/>
      <c r="UVW10" s="11"/>
      <c r="UVX10" s="11"/>
      <c r="UVY10" s="11"/>
      <c r="UVZ10" s="11"/>
      <c r="UWA10" s="11"/>
      <c r="UWB10" s="11"/>
      <c r="UWC10" s="11"/>
      <c r="UWD10" s="11"/>
      <c r="UWE10" s="11"/>
      <c r="UWF10" s="11"/>
      <c r="UWG10" s="11"/>
      <c r="UWH10" s="11"/>
      <c r="UWI10" s="11"/>
      <c r="UWJ10" s="11"/>
      <c r="UWK10" s="11"/>
      <c r="UWL10" s="11"/>
      <c r="UWM10" s="11"/>
      <c r="UWN10" s="11"/>
      <c r="UWO10" s="11"/>
      <c r="UWP10" s="11"/>
      <c r="UWQ10" s="11"/>
      <c r="UWR10" s="11"/>
      <c r="UWS10" s="11"/>
      <c r="UWT10" s="11"/>
      <c r="UWU10" s="11"/>
      <c r="UWV10" s="11"/>
      <c r="UWW10" s="11"/>
      <c r="UWX10" s="11"/>
      <c r="UWY10" s="11"/>
      <c r="UWZ10" s="11"/>
      <c r="UXA10" s="11"/>
      <c r="UXB10" s="11"/>
      <c r="UXC10" s="11"/>
      <c r="UXD10" s="11"/>
      <c r="UXE10" s="11"/>
      <c r="UXF10" s="11"/>
      <c r="UXG10" s="11"/>
      <c r="UXH10" s="11"/>
      <c r="UXI10" s="11"/>
      <c r="UXJ10" s="11"/>
      <c r="UXK10" s="11"/>
      <c r="UXL10" s="11"/>
      <c r="UXM10" s="11"/>
      <c r="UXN10" s="11"/>
      <c r="UXO10" s="11"/>
      <c r="UXP10" s="11"/>
      <c r="UXQ10" s="11"/>
      <c r="UXR10" s="11"/>
      <c r="UXS10" s="11"/>
      <c r="UXT10" s="11"/>
      <c r="UXU10" s="11"/>
      <c r="UXV10" s="11"/>
      <c r="UXW10" s="11"/>
      <c r="UXX10" s="11"/>
      <c r="UXY10" s="11"/>
      <c r="UXZ10" s="11"/>
      <c r="UYA10" s="11"/>
      <c r="UYB10" s="11"/>
      <c r="UYC10" s="11"/>
      <c r="UYD10" s="11"/>
      <c r="UYE10" s="11"/>
      <c r="UYF10" s="11"/>
      <c r="UYG10" s="11"/>
      <c r="UYH10" s="11"/>
      <c r="UYI10" s="11"/>
      <c r="UYJ10" s="11"/>
      <c r="UYK10" s="11"/>
      <c r="UYL10" s="11"/>
      <c r="UYM10" s="11"/>
      <c r="UYN10" s="11"/>
      <c r="UYO10" s="11"/>
      <c r="UYP10" s="11"/>
      <c r="UYQ10" s="11"/>
      <c r="UYR10" s="11"/>
      <c r="UYS10" s="11"/>
      <c r="UYT10" s="11"/>
      <c r="UYU10" s="11"/>
      <c r="UYV10" s="11"/>
      <c r="UYW10" s="11"/>
      <c r="UYX10" s="11"/>
      <c r="UYY10" s="11"/>
      <c r="UYZ10" s="11"/>
      <c r="UZA10" s="11"/>
      <c r="UZB10" s="11"/>
      <c r="UZC10" s="11"/>
      <c r="UZD10" s="11"/>
      <c r="UZE10" s="11"/>
      <c r="UZF10" s="11"/>
      <c r="UZG10" s="11"/>
      <c r="UZH10" s="11"/>
      <c r="UZI10" s="11"/>
      <c r="UZJ10" s="11"/>
      <c r="UZK10" s="11"/>
      <c r="UZL10" s="11"/>
      <c r="UZM10" s="11"/>
      <c r="UZN10" s="11"/>
      <c r="UZO10" s="11"/>
      <c r="UZP10" s="11"/>
      <c r="UZQ10" s="11"/>
      <c r="UZR10" s="11"/>
      <c r="UZS10" s="11"/>
      <c r="UZT10" s="11"/>
      <c r="UZU10" s="11"/>
      <c r="UZV10" s="11"/>
      <c r="UZW10" s="11"/>
      <c r="UZX10" s="11"/>
      <c r="UZY10" s="11"/>
      <c r="UZZ10" s="11"/>
      <c r="VAA10" s="11"/>
      <c r="VAB10" s="11"/>
      <c r="VAC10" s="11"/>
      <c r="VAD10" s="11"/>
      <c r="VAE10" s="11"/>
      <c r="VAF10" s="11"/>
      <c r="VAG10" s="11"/>
      <c r="VAH10" s="11"/>
      <c r="VAI10" s="11"/>
      <c r="VAJ10" s="11"/>
      <c r="VAK10" s="11"/>
      <c r="VAL10" s="11"/>
      <c r="VAM10" s="11"/>
      <c r="VAN10" s="11"/>
      <c r="VAO10" s="11"/>
      <c r="VAP10" s="11"/>
      <c r="VAQ10" s="11"/>
      <c r="VAR10" s="11"/>
      <c r="VAS10" s="11"/>
      <c r="VAT10" s="11"/>
      <c r="VAU10" s="11"/>
      <c r="VAV10" s="11"/>
      <c r="VAW10" s="11"/>
      <c r="VAX10" s="11"/>
      <c r="VAY10" s="11"/>
      <c r="VAZ10" s="11"/>
      <c r="VBA10" s="11"/>
      <c r="VBB10" s="11"/>
      <c r="VBC10" s="11"/>
      <c r="VBD10" s="11"/>
      <c r="VBE10" s="11"/>
      <c r="VBF10" s="11"/>
      <c r="VBG10" s="11"/>
      <c r="VBH10" s="11"/>
      <c r="VBI10" s="11"/>
      <c r="VBJ10" s="11"/>
      <c r="VBK10" s="11"/>
      <c r="VBL10" s="11"/>
      <c r="VBM10" s="11"/>
      <c r="VBN10" s="11"/>
      <c r="VBO10" s="11"/>
      <c r="VBP10" s="11"/>
      <c r="VBQ10" s="11"/>
      <c r="VBR10" s="11"/>
      <c r="VBS10" s="11"/>
      <c r="VBT10" s="11"/>
      <c r="VBU10" s="11"/>
      <c r="VBV10" s="11"/>
      <c r="VBW10" s="11"/>
      <c r="VBX10" s="11"/>
      <c r="VBY10" s="11"/>
      <c r="VBZ10" s="11"/>
      <c r="VCA10" s="11"/>
      <c r="VCB10" s="11"/>
      <c r="VCC10" s="11"/>
      <c r="VCD10" s="11"/>
      <c r="VCE10" s="11"/>
      <c r="VCF10" s="11"/>
      <c r="VCG10" s="11"/>
      <c r="VCH10" s="11"/>
      <c r="VCI10" s="11"/>
      <c r="VCJ10" s="11"/>
      <c r="VCK10" s="11"/>
      <c r="VCL10" s="11"/>
      <c r="VCM10" s="11"/>
      <c r="VCN10" s="11"/>
      <c r="VCO10" s="11"/>
      <c r="VCP10" s="11"/>
      <c r="VCQ10" s="11"/>
      <c r="VCR10" s="11"/>
      <c r="VCS10" s="11"/>
      <c r="VCT10" s="11"/>
      <c r="VCU10" s="11"/>
      <c r="VCV10" s="11"/>
      <c r="VCW10" s="11"/>
      <c r="VCX10" s="11"/>
      <c r="VCY10" s="11"/>
      <c r="VCZ10" s="11"/>
      <c r="VDA10" s="11"/>
      <c r="VDB10" s="11"/>
      <c r="VDC10" s="11"/>
      <c r="VDD10" s="11"/>
      <c r="VDE10" s="11"/>
      <c r="VDF10" s="11"/>
      <c r="VDG10" s="11"/>
      <c r="VDH10" s="11"/>
      <c r="VDI10" s="11"/>
      <c r="VDJ10" s="11"/>
      <c r="VDK10" s="11"/>
      <c r="VDL10" s="11"/>
      <c r="VDM10" s="11"/>
      <c r="VDN10" s="11"/>
      <c r="VDO10" s="11"/>
      <c r="VDP10" s="11"/>
      <c r="VDQ10" s="11"/>
      <c r="VDR10" s="11"/>
      <c r="VDS10" s="11"/>
      <c r="VDT10" s="11"/>
      <c r="VDU10" s="11"/>
      <c r="VDV10" s="11"/>
      <c r="VDW10" s="11"/>
      <c r="VDX10" s="11"/>
      <c r="VDY10" s="11"/>
      <c r="VDZ10" s="11"/>
      <c r="VEA10" s="11"/>
      <c r="VEB10" s="11"/>
      <c r="VEC10" s="11"/>
      <c r="VED10" s="11"/>
      <c r="VEE10" s="11"/>
      <c r="VEF10" s="11"/>
      <c r="VEG10" s="11"/>
      <c r="VEH10" s="11"/>
      <c r="VEI10" s="11"/>
      <c r="VEJ10" s="11"/>
      <c r="VEK10" s="11"/>
      <c r="VEL10" s="11"/>
      <c r="VEM10" s="11"/>
      <c r="VEN10" s="11"/>
      <c r="VEO10" s="11"/>
      <c r="VEP10" s="11"/>
      <c r="VEQ10" s="11"/>
      <c r="VER10" s="11"/>
      <c r="VES10" s="11"/>
      <c r="VET10" s="11"/>
      <c r="VEU10" s="11"/>
      <c r="VEV10" s="11"/>
      <c r="VEW10" s="11"/>
      <c r="VEX10" s="11"/>
      <c r="VEY10" s="11"/>
      <c r="VEZ10" s="11"/>
      <c r="VFA10" s="11"/>
      <c r="VFB10" s="11"/>
      <c r="VFC10" s="11"/>
      <c r="VFD10" s="11"/>
      <c r="VFE10" s="11"/>
      <c r="VFF10" s="11"/>
      <c r="VFG10" s="11"/>
      <c r="VFH10" s="11"/>
      <c r="VFI10" s="11"/>
      <c r="VFJ10" s="11"/>
      <c r="VFK10" s="11"/>
      <c r="VFL10" s="11"/>
      <c r="VFM10" s="11"/>
      <c r="VFN10" s="11"/>
      <c r="VFO10" s="11"/>
      <c r="VFP10" s="11"/>
      <c r="VFQ10" s="11"/>
      <c r="VFR10" s="11"/>
      <c r="VFS10" s="11"/>
      <c r="VFT10" s="11"/>
      <c r="VFU10" s="11"/>
      <c r="VFV10" s="11"/>
      <c r="VFW10" s="11"/>
      <c r="VFX10" s="11"/>
      <c r="VFY10" s="11"/>
      <c r="VFZ10" s="11"/>
      <c r="VGA10" s="11"/>
      <c r="VGB10" s="11"/>
      <c r="VGC10" s="11"/>
      <c r="VGD10" s="11"/>
      <c r="VGE10" s="11"/>
      <c r="VGF10" s="11"/>
      <c r="VGG10" s="11"/>
      <c r="VGH10" s="11"/>
      <c r="VGI10" s="11"/>
      <c r="VGJ10" s="11"/>
      <c r="VGK10" s="11"/>
      <c r="VGL10" s="11"/>
      <c r="VGM10" s="11"/>
      <c r="VGN10" s="11"/>
      <c r="VGO10" s="11"/>
      <c r="VGP10" s="11"/>
      <c r="VGQ10" s="11"/>
      <c r="VGR10" s="11"/>
      <c r="VGS10" s="11"/>
      <c r="VGT10" s="11"/>
      <c r="VGU10" s="11"/>
      <c r="VGV10" s="11"/>
      <c r="VGW10" s="11"/>
      <c r="VGX10" s="11"/>
      <c r="VGY10" s="11"/>
      <c r="VGZ10" s="11"/>
      <c r="VHA10" s="11"/>
      <c r="VHB10" s="11"/>
      <c r="VHC10" s="11"/>
      <c r="VHD10" s="11"/>
      <c r="VHE10" s="11"/>
      <c r="VHF10" s="11"/>
      <c r="VHG10" s="11"/>
      <c r="VHH10" s="11"/>
      <c r="VHI10" s="11"/>
      <c r="VHJ10" s="11"/>
      <c r="VHK10" s="11"/>
      <c r="VHL10" s="11"/>
      <c r="VHM10" s="11"/>
      <c r="VHN10" s="11"/>
      <c r="VHO10" s="11"/>
      <c r="VHP10" s="11"/>
      <c r="VHQ10" s="11"/>
      <c r="VHR10" s="11"/>
      <c r="VHS10" s="11"/>
      <c r="VHT10" s="11"/>
      <c r="VHU10" s="11"/>
      <c r="VHV10" s="11"/>
      <c r="VHW10" s="11"/>
      <c r="VHX10" s="11"/>
      <c r="VHY10" s="11"/>
      <c r="VHZ10" s="11"/>
      <c r="VIA10" s="11"/>
      <c r="VIB10" s="11"/>
      <c r="VIC10" s="11"/>
      <c r="VID10" s="11"/>
      <c r="VIE10" s="11"/>
      <c r="VIF10" s="11"/>
      <c r="VIG10" s="11"/>
      <c r="VIH10" s="11"/>
      <c r="VII10" s="11"/>
      <c r="VIJ10" s="11"/>
      <c r="VIK10" s="11"/>
      <c r="VIL10" s="11"/>
      <c r="VIM10" s="11"/>
      <c r="VIN10" s="11"/>
      <c r="VIO10" s="11"/>
      <c r="VIP10" s="11"/>
      <c r="VIQ10" s="11"/>
      <c r="VIR10" s="11"/>
      <c r="VIS10" s="11"/>
      <c r="VIT10" s="11"/>
      <c r="VIU10" s="11"/>
      <c r="VIV10" s="11"/>
      <c r="VIW10" s="11"/>
      <c r="VIX10" s="11"/>
      <c r="VIY10" s="11"/>
      <c r="VIZ10" s="11"/>
      <c r="VJA10" s="11"/>
      <c r="VJB10" s="11"/>
      <c r="VJC10" s="11"/>
      <c r="VJD10" s="11"/>
      <c r="VJE10" s="11"/>
      <c r="VJF10" s="11"/>
      <c r="VJG10" s="11"/>
      <c r="VJH10" s="11"/>
      <c r="VJI10" s="11"/>
      <c r="VJJ10" s="11"/>
      <c r="VJK10" s="11"/>
      <c r="VJL10" s="11"/>
      <c r="VJM10" s="11"/>
      <c r="VJN10" s="11"/>
      <c r="VJO10" s="11"/>
      <c r="VJP10" s="11"/>
      <c r="VJQ10" s="11"/>
      <c r="VJR10" s="11"/>
      <c r="VJS10" s="11"/>
      <c r="VJT10" s="11"/>
      <c r="VJU10" s="11"/>
      <c r="VJV10" s="11"/>
      <c r="VJW10" s="11"/>
      <c r="VJX10" s="11"/>
      <c r="VJY10" s="11"/>
      <c r="VJZ10" s="11"/>
      <c r="VKA10" s="11"/>
      <c r="VKB10" s="11"/>
      <c r="VKC10" s="11"/>
      <c r="VKD10" s="11"/>
      <c r="VKE10" s="11"/>
      <c r="VKF10" s="11"/>
      <c r="VKG10" s="11"/>
      <c r="VKH10" s="11"/>
      <c r="VKI10" s="11"/>
      <c r="VKJ10" s="11"/>
      <c r="VKK10" s="11"/>
      <c r="VKL10" s="11"/>
      <c r="VKM10" s="11"/>
      <c r="VKN10" s="11"/>
      <c r="VKO10" s="11"/>
      <c r="VKP10" s="11"/>
      <c r="VKQ10" s="11"/>
      <c r="VKR10" s="11"/>
      <c r="VKS10" s="11"/>
      <c r="VKT10" s="11"/>
      <c r="VKU10" s="11"/>
      <c r="VKV10" s="11"/>
      <c r="VKW10" s="11"/>
      <c r="VKX10" s="11"/>
      <c r="VKY10" s="11"/>
      <c r="VKZ10" s="11"/>
      <c r="VLA10" s="11"/>
      <c r="VLB10" s="11"/>
      <c r="VLC10" s="11"/>
      <c r="VLD10" s="11"/>
      <c r="VLE10" s="11"/>
      <c r="VLF10" s="11"/>
      <c r="VLG10" s="11"/>
      <c r="VLH10" s="11"/>
      <c r="VLI10" s="11"/>
      <c r="VLJ10" s="11"/>
      <c r="VLK10" s="11"/>
      <c r="VLL10" s="11"/>
      <c r="VLM10" s="11"/>
      <c r="VLN10" s="11"/>
      <c r="VLO10" s="11"/>
      <c r="VLP10" s="11"/>
      <c r="VLQ10" s="11"/>
      <c r="VLR10" s="11"/>
      <c r="VLS10" s="11"/>
      <c r="VLT10" s="11"/>
      <c r="VLU10" s="11"/>
      <c r="VLV10" s="11"/>
      <c r="VLW10" s="11"/>
      <c r="VLX10" s="11"/>
      <c r="VLY10" s="11"/>
      <c r="VLZ10" s="11"/>
      <c r="VMA10" s="11"/>
      <c r="VMB10" s="11"/>
      <c r="VMC10" s="11"/>
      <c r="VMD10" s="11"/>
      <c r="VME10" s="11"/>
      <c r="VMF10" s="11"/>
      <c r="VMG10" s="11"/>
      <c r="VMH10" s="11"/>
      <c r="VMI10" s="11"/>
      <c r="VMJ10" s="11"/>
      <c r="VMK10" s="11"/>
      <c r="VML10" s="11"/>
      <c r="VMM10" s="11"/>
      <c r="VMN10" s="11"/>
      <c r="VMO10" s="11"/>
      <c r="VMP10" s="11"/>
      <c r="VMQ10" s="11"/>
      <c r="VMR10" s="11"/>
      <c r="VMS10" s="11"/>
      <c r="VMT10" s="11"/>
      <c r="VMU10" s="11"/>
      <c r="VMV10" s="11"/>
      <c r="VMW10" s="11"/>
      <c r="VMX10" s="11"/>
      <c r="VMY10" s="11"/>
      <c r="VMZ10" s="11"/>
      <c r="VNA10" s="11"/>
      <c r="VNB10" s="11"/>
      <c r="VNC10" s="11"/>
      <c r="VND10" s="11"/>
      <c r="VNE10" s="11"/>
      <c r="VNF10" s="11"/>
      <c r="VNG10" s="11"/>
      <c r="VNH10" s="11"/>
      <c r="VNI10" s="11"/>
      <c r="VNJ10" s="11"/>
      <c r="VNK10" s="11"/>
      <c r="VNL10" s="11"/>
      <c r="VNM10" s="11"/>
      <c r="VNN10" s="11"/>
      <c r="VNO10" s="11"/>
      <c r="VNP10" s="11"/>
      <c r="VNQ10" s="11"/>
      <c r="VNR10" s="11"/>
      <c r="VNS10" s="11"/>
      <c r="VNT10" s="11"/>
      <c r="VNU10" s="11"/>
      <c r="VNV10" s="11"/>
      <c r="VNW10" s="11"/>
      <c r="VNX10" s="11"/>
      <c r="VNY10" s="11"/>
      <c r="VNZ10" s="11"/>
      <c r="VOA10" s="11"/>
      <c r="VOB10" s="11"/>
      <c r="VOC10" s="11"/>
      <c r="VOD10" s="11"/>
      <c r="VOE10" s="11"/>
      <c r="VOF10" s="11"/>
      <c r="VOG10" s="11"/>
      <c r="VOH10" s="11"/>
      <c r="VOI10" s="11"/>
      <c r="VOJ10" s="11"/>
      <c r="VOK10" s="11"/>
      <c r="VOL10" s="11"/>
      <c r="VOM10" s="11"/>
      <c r="VON10" s="11"/>
      <c r="VOO10" s="11"/>
      <c r="VOP10" s="11"/>
      <c r="VOQ10" s="11"/>
      <c r="VOR10" s="11"/>
      <c r="VOS10" s="11"/>
      <c r="VOT10" s="11"/>
      <c r="VOU10" s="11"/>
      <c r="VOV10" s="11"/>
      <c r="VOW10" s="11"/>
      <c r="VOX10" s="11"/>
      <c r="VOY10" s="11"/>
      <c r="VOZ10" s="11"/>
      <c r="VPA10" s="11"/>
      <c r="VPB10" s="11"/>
      <c r="VPC10" s="11"/>
      <c r="VPD10" s="11"/>
      <c r="VPE10" s="11"/>
      <c r="VPF10" s="11"/>
      <c r="VPG10" s="11"/>
      <c r="VPH10" s="11"/>
      <c r="VPI10" s="11"/>
      <c r="VPJ10" s="11"/>
      <c r="VPK10" s="11"/>
      <c r="VPL10" s="11"/>
      <c r="VPM10" s="11"/>
      <c r="VPN10" s="11"/>
      <c r="VPO10" s="11"/>
      <c r="VPP10" s="11"/>
      <c r="VPQ10" s="11"/>
      <c r="VPR10" s="11"/>
      <c r="VPS10" s="11"/>
      <c r="VPT10" s="11"/>
      <c r="VPU10" s="11"/>
      <c r="VPV10" s="11"/>
      <c r="VPW10" s="11"/>
      <c r="VPX10" s="11"/>
      <c r="VPY10" s="11"/>
      <c r="VPZ10" s="11"/>
      <c r="VQA10" s="11"/>
      <c r="VQB10" s="11"/>
      <c r="VQC10" s="11"/>
      <c r="VQD10" s="11"/>
      <c r="VQE10" s="11"/>
      <c r="VQF10" s="11"/>
      <c r="VQG10" s="11"/>
      <c r="VQH10" s="11"/>
      <c r="VQI10" s="11"/>
      <c r="VQJ10" s="11"/>
      <c r="VQK10" s="11"/>
      <c r="VQL10" s="11"/>
      <c r="VQM10" s="11"/>
      <c r="VQN10" s="11"/>
      <c r="VQO10" s="11"/>
      <c r="VQP10" s="11"/>
      <c r="VQQ10" s="11"/>
      <c r="VQR10" s="11"/>
      <c r="VQS10" s="11"/>
      <c r="VQT10" s="11"/>
      <c r="VQU10" s="11"/>
      <c r="VQV10" s="11"/>
      <c r="VQW10" s="11"/>
      <c r="VQX10" s="11"/>
      <c r="VQY10" s="11"/>
      <c r="VQZ10" s="11"/>
      <c r="VRA10" s="11"/>
      <c r="VRB10" s="11"/>
      <c r="VRC10" s="11"/>
      <c r="VRD10" s="11"/>
      <c r="VRE10" s="11"/>
      <c r="VRF10" s="11"/>
      <c r="VRG10" s="11"/>
      <c r="VRH10" s="11"/>
      <c r="VRI10" s="11"/>
      <c r="VRJ10" s="11"/>
      <c r="VRK10" s="11"/>
      <c r="VRL10" s="11"/>
      <c r="VRM10" s="11"/>
      <c r="VRN10" s="11"/>
      <c r="VRO10" s="11"/>
      <c r="VRP10" s="11"/>
      <c r="VRQ10" s="11"/>
      <c r="VRR10" s="11"/>
      <c r="VRS10" s="11"/>
      <c r="VRT10" s="11"/>
      <c r="VRU10" s="11"/>
      <c r="VRV10" s="11"/>
      <c r="VRW10" s="11"/>
      <c r="VRX10" s="11"/>
      <c r="VRY10" s="11"/>
      <c r="VRZ10" s="11"/>
      <c r="VSA10" s="11"/>
      <c r="VSB10" s="11"/>
      <c r="VSC10" s="11"/>
      <c r="VSD10" s="11"/>
      <c r="VSE10" s="11"/>
      <c r="VSF10" s="11"/>
      <c r="VSG10" s="11"/>
      <c r="VSH10" s="11"/>
      <c r="VSI10" s="11"/>
      <c r="VSJ10" s="11"/>
      <c r="VSK10" s="11"/>
      <c r="VSL10" s="11"/>
      <c r="VSM10" s="11"/>
      <c r="VSN10" s="11"/>
      <c r="VSO10" s="11"/>
      <c r="VSP10" s="11"/>
      <c r="VSQ10" s="11"/>
      <c r="VSR10" s="11"/>
      <c r="VSS10" s="11"/>
      <c r="VST10" s="11"/>
      <c r="VSU10" s="11"/>
      <c r="VSV10" s="11"/>
      <c r="VSW10" s="11"/>
      <c r="VSX10" s="11"/>
      <c r="VSY10" s="11"/>
      <c r="VSZ10" s="11"/>
      <c r="VTA10" s="11"/>
      <c r="VTB10" s="11"/>
      <c r="VTC10" s="11"/>
      <c r="VTD10" s="11"/>
      <c r="VTE10" s="11"/>
      <c r="VTF10" s="11"/>
      <c r="VTG10" s="11"/>
      <c r="VTH10" s="11"/>
      <c r="VTI10" s="11"/>
      <c r="VTJ10" s="11"/>
      <c r="VTK10" s="11"/>
      <c r="VTL10" s="11"/>
      <c r="VTM10" s="11"/>
      <c r="VTN10" s="11"/>
      <c r="VTO10" s="11"/>
      <c r="VTP10" s="11"/>
      <c r="VTQ10" s="11"/>
      <c r="VTR10" s="11"/>
      <c r="VTS10" s="11"/>
      <c r="VTT10" s="11"/>
      <c r="VTU10" s="11"/>
      <c r="VTV10" s="11"/>
      <c r="VTW10" s="11"/>
      <c r="VTX10" s="11"/>
      <c r="VTY10" s="11"/>
      <c r="VTZ10" s="11"/>
      <c r="VUA10" s="11"/>
      <c r="VUB10" s="11"/>
      <c r="VUC10" s="11"/>
      <c r="VUD10" s="11"/>
      <c r="VUE10" s="11"/>
      <c r="VUF10" s="11"/>
      <c r="VUG10" s="11"/>
      <c r="VUH10" s="11"/>
      <c r="VUI10" s="11"/>
      <c r="VUJ10" s="11"/>
      <c r="VUK10" s="11"/>
      <c r="VUL10" s="11"/>
      <c r="VUM10" s="11"/>
      <c r="VUN10" s="11"/>
      <c r="VUO10" s="11"/>
      <c r="VUP10" s="11"/>
      <c r="VUQ10" s="11"/>
      <c r="VUR10" s="11"/>
      <c r="VUS10" s="11"/>
      <c r="VUT10" s="11"/>
      <c r="VUU10" s="11"/>
      <c r="VUV10" s="11"/>
      <c r="VUW10" s="11"/>
      <c r="VUX10" s="11"/>
      <c r="VUY10" s="11"/>
      <c r="VUZ10" s="11"/>
      <c r="VVA10" s="11"/>
      <c r="VVB10" s="11"/>
      <c r="VVC10" s="11"/>
      <c r="VVD10" s="11"/>
      <c r="VVE10" s="11"/>
      <c r="VVF10" s="11"/>
      <c r="VVG10" s="11"/>
      <c r="VVH10" s="11"/>
      <c r="VVI10" s="11"/>
      <c r="VVJ10" s="11"/>
      <c r="VVK10" s="11"/>
      <c r="VVL10" s="11"/>
      <c r="VVM10" s="11"/>
      <c r="VVN10" s="11"/>
      <c r="VVO10" s="11"/>
      <c r="VVP10" s="11"/>
      <c r="VVQ10" s="11"/>
      <c r="VVR10" s="11"/>
      <c r="VVS10" s="11"/>
      <c r="VVT10" s="11"/>
      <c r="VVU10" s="11"/>
      <c r="VVV10" s="11"/>
      <c r="VVW10" s="11"/>
      <c r="VVX10" s="11"/>
      <c r="VVY10" s="11"/>
      <c r="VVZ10" s="11"/>
      <c r="VWA10" s="11"/>
      <c r="VWB10" s="11"/>
      <c r="VWC10" s="11"/>
      <c r="VWD10" s="11"/>
      <c r="VWE10" s="11"/>
      <c r="VWF10" s="11"/>
      <c r="VWG10" s="11"/>
      <c r="VWH10" s="11"/>
      <c r="VWI10" s="11"/>
      <c r="VWJ10" s="11"/>
      <c r="VWK10" s="11"/>
      <c r="VWL10" s="11"/>
      <c r="VWM10" s="11"/>
      <c r="VWN10" s="11"/>
      <c r="VWO10" s="11"/>
      <c r="VWP10" s="11"/>
      <c r="VWQ10" s="11"/>
      <c r="VWR10" s="11"/>
      <c r="VWS10" s="11"/>
      <c r="VWT10" s="11"/>
      <c r="VWU10" s="11"/>
      <c r="VWV10" s="11"/>
      <c r="VWW10" s="11"/>
      <c r="VWX10" s="11"/>
      <c r="VWY10" s="11"/>
      <c r="VWZ10" s="11"/>
      <c r="VXA10" s="11"/>
      <c r="VXB10" s="11"/>
      <c r="VXC10" s="11"/>
      <c r="VXD10" s="11"/>
      <c r="VXE10" s="11"/>
      <c r="VXF10" s="11"/>
      <c r="VXG10" s="11"/>
      <c r="VXH10" s="11"/>
      <c r="VXI10" s="11"/>
      <c r="VXJ10" s="11"/>
      <c r="VXK10" s="11"/>
      <c r="VXL10" s="11"/>
      <c r="VXM10" s="11"/>
      <c r="VXN10" s="11"/>
      <c r="VXO10" s="11"/>
      <c r="VXP10" s="11"/>
      <c r="VXQ10" s="11"/>
      <c r="VXR10" s="11"/>
      <c r="VXS10" s="11"/>
      <c r="VXT10" s="11"/>
      <c r="VXU10" s="11"/>
      <c r="VXV10" s="11"/>
      <c r="VXW10" s="11"/>
      <c r="VXX10" s="11"/>
      <c r="VXY10" s="11"/>
      <c r="VXZ10" s="11"/>
      <c r="VYA10" s="11"/>
      <c r="VYB10" s="11"/>
      <c r="VYC10" s="11"/>
      <c r="VYD10" s="11"/>
      <c r="VYE10" s="11"/>
      <c r="VYF10" s="11"/>
      <c r="VYG10" s="11"/>
      <c r="VYH10" s="11"/>
      <c r="VYI10" s="11"/>
      <c r="VYJ10" s="11"/>
      <c r="VYK10" s="11"/>
      <c r="VYL10" s="11"/>
      <c r="VYM10" s="11"/>
      <c r="VYN10" s="11"/>
      <c r="VYO10" s="11"/>
      <c r="VYP10" s="11"/>
      <c r="VYQ10" s="11"/>
      <c r="VYR10" s="11"/>
      <c r="VYS10" s="11"/>
      <c r="VYT10" s="11"/>
      <c r="VYU10" s="11"/>
      <c r="VYV10" s="11"/>
      <c r="VYW10" s="11"/>
      <c r="VYX10" s="11"/>
      <c r="VYY10" s="11"/>
      <c r="VYZ10" s="11"/>
      <c r="VZA10" s="11"/>
      <c r="VZB10" s="11"/>
      <c r="VZC10" s="11"/>
      <c r="VZD10" s="11"/>
      <c r="VZE10" s="11"/>
      <c r="VZF10" s="11"/>
      <c r="VZG10" s="11"/>
      <c r="VZH10" s="11"/>
      <c r="VZI10" s="11"/>
      <c r="VZJ10" s="11"/>
      <c r="VZK10" s="11"/>
      <c r="VZL10" s="11"/>
      <c r="VZM10" s="11"/>
      <c r="VZN10" s="11"/>
      <c r="VZO10" s="11"/>
      <c r="VZP10" s="11"/>
      <c r="VZQ10" s="11"/>
      <c r="VZR10" s="11"/>
      <c r="VZS10" s="11"/>
      <c r="VZT10" s="11"/>
      <c r="VZU10" s="11"/>
      <c r="VZV10" s="11"/>
      <c r="VZW10" s="11"/>
      <c r="VZX10" s="11"/>
      <c r="VZY10" s="11"/>
      <c r="VZZ10" s="11"/>
      <c r="WAA10" s="11"/>
      <c r="WAB10" s="11"/>
      <c r="WAC10" s="11"/>
      <c r="WAD10" s="11"/>
      <c r="WAE10" s="11"/>
      <c r="WAF10" s="11"/>
      <c r="WAG10" s="11"/>
      <c r="WAH10" s="11"/>
      <c r="WAI10" s="11"/>
      <c r="WAJ10" s="11"/>
      <c r="WAK10" s="11"/>
      <c r="WAL10" s="11"/>
      <c r="WAM10" s="11"/>
      <c r="WAN10" s="11"/>
      <c r="WAO10" s="11"/>
      <c r="WAP10" s="11"/>
      <c r="WAQ10" s="11"/>
      <c r="WAR10" s="11"/>
      <c r="WAS10" s="11"/>
      <c r="WAT10" s="11"/>
      <c r="WAU10" s="11"/>
      <c r="WAV10" s="11"/>
      <c r="WAW10" s="11"/>
      <c r="WAX10" s="11"/>
      <c r="WAY10" s="11"/>
      <c r="WAZ10" s="11"/>
      <c r="WBA10" s="11"/>
      <c r="WBB10" s="11"/>
      <c r="WBC10" s="11"/>
      <c r="WBD10" s="11"/>
      <c r="WBE10" s="11"/>
      <c r="WBF10" s="11"/>
      <c r="WBG10" s="11"/>
      <c r="WBH10" s="11"/>
      <c r="WBI10" s="11"/>
      <c r="WBJ10" s="11"/>
      <c r="WBK10" s="11"/>
      <c r="WBL10" s="11"/>
      <c r="WBM10" s="11"/>
      <c r="WBN10" s="11"/>
      <c r="WBO10" s="11"/>
      <c r="WBP10" s="11"/>
      <c r="WBQ10" s="11"/>
      <c r="WBR10" s="11"/>
      <c r="WBS10" s="11"/>
      <c r="WBT10" s="11"/>
      <c r="WBU10" s="11"/>
      <c r="WBV10" s="11"/>
      <c r="WBW10" s="11"/>
      <c r="WBX10" s="11"/>
      <c r="WBY10" s="11"/>
      <c r="WBZ10" s="11"/>
      <c r="WCA10" s="11"/>
      <c r="WCB10" s="11"/>
      <c r="WCC10" s="11"/>
      <c r="WCD10" s="11"/>
      <c r="WCE10" s="11"/>
      <c r="WCF10" s="11"/>
      <c r="WCG10" s="11"/>
      <c r="WCH10" s="11"/>
      <c r="WCI10" s="11"/>
      <c r="WCJ10" s="11"/>
      <c r="WCK10" s="11"/>
      <c r="WCL10" s="11"/>
      <c r="WCM10" s="11"/>
      <c r="WCN10" s="11"/>
      <c r="WCO10" s="11"/>
      <c r="WCP10" s="11"/>
      <c r="WCQ10" s="11"/>
      <c r="WCR10" s="11"/>
      <c r="WCS10" s="11"/>
      <c r="WCT10" s="11"/>
      <c r="WCU10" s="11"/>
      <c r="WCV10" s="11"/>
      <c r="WCW10" s="11"/>
      <c r="WCX10" s="11"/>
      <c r="WCY10" s="11"/>
      <c r="WCZ10" s="11"/>
      <c r="WDA10" s="11"/>
      <c r="WDB10" s="11"/>
      <c r="WDC10" s="11"/>
      <c r="WDD10" s="11"/>
      <c r="WDE10" s="11"/>
      <c r="WDF10" s="11"/>
      <c r="WDG10" s="11"/>
      <c r="WDH10" s="11"/>
      <c r="WDI10" s="11"/>
      <c r="WDJ10" s="11"/>
      <c r="WDK10" s="11"/>
      <c r="WDL10" s="11"/>
      <c r="WDM10" s="11"/>
      <c r="WDN10" s="11"/>
      <c r="WDO10" s="11"/>
      <c r="WDP10" s="11"/>
      <c r="WDQ10" s="11"/>
      <c r="WDR10" s="11"/>
      <c r="WDS10" s="11"/>
      <c r="WDT10" s="11"/>
      <c r="WDU10" s="11"/>
      <c r="WDV10" s="11"/>
      <c r="WDW10" s="11"/>
      <c r="WDX10" s="11"/>
      <c r="WDY10" s="11"/>
      <c r="WDZ10" s="11"/>
      <c r="WEA10" s="11"/>
      <c r="WEB10" s="11"/>
      <c r="WEC10" s="11"/>
      <c r="WED10" s="11"/>
      <c r="WEE10" s="11"/>
      <c r="WEF10" s="11"/>
      <c r="WEG10" s="11"/>
      <c r="WEH10" s="11"/>
      <c r="WEI10" s="11"/>
      <c r="WEJ10" s="11"/>
      <c r="WEK10" s="11"/>
      <c r="WEL10" s="11"/>
      <c r="WEM10" s="11"/>
      <c r="WEN10" s="11"/>
      <c r="WEO10" s="11"/>
      <c r="WEP10" s="11"/>
      <c r="WEQ10" s="11"/>
      <c r="WER10" s="11"/>
      <c r="WES10" s="11"/>
      <c r="WET10" s="11"/>
      <c r="WEU10" s="11"/>
      <c r="WEV10" s="11"/>
      <c r="WEW10" s="11"/>
      <c r="WEX10" s="11"/>
      <c r="WEY10" s="11"/>
      <c r="WEZ10" s="11"/>
      <c r="WFA10" s="11"/>
      <c r="WFB10" s="11"/>
      <c r="WFC10" s="11"/>
      <c r="WFD10" s="11"/>
      <c r="WFE10" s="11"/>
      <c r="WFF10" s="11"/>
      <c r="WFG10" s="11"/>
      <c r="WFH10" s="11"/>
      <c r="WFI10" s="11"/>
      <c r="WFJ10" s="11"/>
      <c r="WFK10" s="11"/>
      <c r="WFL10" s="11"/>
      <c r="WFM10" s="11"/>
      <c r="WFN10" s="11"/>
      <c r="WFO10" s="11"/>
      <c r="WFP10" s="11"/>
      <c r="WFQ10" s="11"/>
      <c r="WFR10" s="11"/>
      <c r="WFS10" s="11"/>
      <c r="WFT10" s="11"/>
      <c r="WFU10" s="11"/>
      <c r="WFV10" s="11"/>
      <c r="WFW10" s="11"/>
      <c r="WFX10" s="11"/>
      <c r="WFY10" s="11"/>
      <c r="WFZ10" s="11"/>
      <c r="WGA10" s="11"/>
      <c r="WGB10" s="11"/>
      <c r="WGC10" s="11"/>
      <c r="WGD10" s="11"/>
      <c r="WGE10" s="11"/>
      <c r="WGF10" s="11"/>
      <c r="WGG10" s="11"/>
      <c r="WGH10" s="11"/>
      <c r="WGI10" s="11"/>
      <c r="WGJ10" s="11"/>
      <c r="WGK10" s="11"/>
      <c r="WGL10" s="11"/>
      <c r="WGM10" s="11"/>
      <c r="WGN10" s="11"/>
      <c r="WGO10" s="11"/>
      <c r="WGP10" s="11"/>
      <c r="WGQ10" s="11"/>
      <c r="WGR10" s="11"/>
      <c r="WGS10" s="11"/>
      <c r="WGT10" s="11"/>
      <c r="WGU10" s="11"/>
      <c r="WGV10" s="11"/>
      <c r="WGW10" s="11"/>
      <c r="WGX10" s="11"/>
      <c r="WGY10" s="11"/>
      <c r="WGZ10" s="11"/>
      <c r="WHA10" s="11"/>
      <c r="WHB10" s="11"/>
      <c r="WHC10" s="11"/>
      <c r="WHD10" s="11"/>
      <c r="WHE10" s="11"/>
      <c r="WHF10" s="11"/>
      <c r="WHG10" s="11"/>
      <c r="WHH10" s="11"/>
      <c r="WHI10" s="11"/>
      <c r="WHJ10" s="11"/>
      <c r="WHK10" s="11"/>
      <c r="WHL10" s="11"/>
      <c r="WHM10" s="11"/>
      <c r="WHN10" s="11"/>
      <c r="WHO10" s="11"/>
      <c r="WHP10" s="11"/>
      <c r="WHQ10" s="11"/>
      <c r="WHR10" s="11"/>
      <c r="WHS10" s="11"/>
      <c r="WHT10" s="11"/>
      <c r="WHU10" s="11"/>
      <c r="WHV10" s="11"/>
      <c r="WHW10" s="11"/>
      <c r="WHX10" s="11"/>
      <c r="WHY10" s="11"/>
      <c r="WHZ10" s="11"/>
      <c r="WIA10" s="11"/>
      <c r="WIB10" s="11"/>
      <c r="WIC10" s="11"/>
      <c r="WID10" s="11"/>
      <c r="WIE10" s="11"/>
      <c r="WIF10" s="11"/>
      <c r="WIG10" s="11"/>
      <c r="WIH10" s="11"/>
      <c r="WII10" s="11"/>
      <c r="WIJ10" s="11"/>
      <c r="WIK10" s="11"/>
      <c r="WIL10" s="11"/>
      <c r="WIM10" s="11"/>
      <c r="WIN10" s="11"/>
      <c r="WIO10" s="11"/>
      <c r="WIP10" s="11"/>
      <c r="WIQ10" s="11"/>
      <c r="WIR10" s="11"/>
      <c r="WIS10" s="11"/>
      <c r="WIT10" s="11"/>
      <c r="WIU10" s="11"/>
      <c r="WIV10" s="11"/>
      <c r="WIW10" s="11"/>
      <c r="WIX10" s="11"/>
      <c r="WIY10" s="11"/>
      <c r="WIZ10" s="11"/>
      <c r="WJA10" s="11"/>
      <c r="WJB10" s="11"/>
      <c r="WJC10" s="11"/>
      <c r="WJD10" s="11"/>
      <c r="WJE10" s="11"/>
      <c r="WJF10" s="11"/>
      <c r="WJG10" s="11"/>
      <c r="WJH10" s="11"/>
      <c r="WJI10" s="11"/>
      <c r="WJJ10" s="11"/>
      <c r="WJK10" s="11"/>
      <c r="WJL10" s="11"/>
      <c r="WJM10" s="11"/>
      <c r="WJN10" s="11"/>
      <c r="WJO10" s="11"/>
      <c r="WJP10" s="11"/>
      <c r="WJQ10" s="11"/>
      <c r="WJR10" s="11"/>
      <c r="WJS10" s="11"/>
      <c r="WJT10" s="11"/>
      <c r="WJU10" s="11"/>
      <c r="WJV10" s="11"/>
      <c r="WJW10" s="11"/>
      <c r="WJX10" s="11"/>
      <c r="WJY10" s="11"/>
      <c r="WJZ10" s="11"/>
      <c r="WKA10" s="11"/>
      <c r="WKB10" s="11"/>
      <c r="WKC10" s="11"/>
      <c r="WKD10" s="11"/>
      <c r="WKE10" s="11"/>
      <c r="WKF10" s="11"/>
      <c r="WKG10" s="11"/>
      <c r="WKH10" s="11"/>
      <c r="WKI10" s="11"/>
      <c r="WKJ10" s="11"/>
      <c r="WKK10" s="11"/>
      <c r="WKL10" s="11"/>
      <c r="WKM10" s="11"/>
      <c r="WKN10" s="11"/>
      <c r="WKO10" s="11"/>
      <c r="WKP10" s="11"/>
      <c r="WKQ10" s="11"/>
      <c r="WKR10" s="11"/>
      <c r="WKS10" s="11"/>
      <c r="WKT10" s="11"/>
      <c r="WKU10" s="11"/>
      <c r="WKV10" s="11"/>
      <c r="WKW10" s="11"/>
      <c r="WKX10" s="11"/>
      <c r="WKY10" s="11"/>
      <c r="WKZ10" s="11"/>
      <c r="WLA10" s="11"/>
      <c r="WLB10" s="11"/>
      <c r="WLC10" s="11"/>
      <c r="WLD10" s="11"/>
      <c r="WLE10" s="11"/>
      <c r="WLF10" s="11"/>
      <c r="WLG10" s="11"/>
      <c r="WLH10" s="11"/>
      <c r="WLI10" s="11"/>
      <c r="WLJ10" s="11"/>
      <c r="WLK10" s="11"/>
      <c r="WLL10" s="11"/>
      <c r="WLM10" s="11"/>
      <c r="WLN10" s="11"/>
      <c r="WLO10" s="11"/>
      <c r="WLP10" s="11"/>
      <c r="WLQ10" s="11"/>
      <c r="WLR10" s="11"/>
      <c r="WLS10" s="11"/>
      <c r="WLT10" s="11"/>
      <c r="WLU10" s="11"/>
      <c r="WLV10" s="11"/>
      <c r="WLW10" s="11"/>
      <c r="WLX10" s="11"/>
      <c r="WLY10" s="11"/>
      <c r="WLZ10" s="11"/>
      <c r="WMA10" s="11"/>
      <c r="WMB10" s="11"/>
      <c r="WMC10" s="11"/>
      <c r="WMD10" s="11"/>
      <c r="WME10" s="11"/>
      <c r="WMF10" s="11"/>
      <c r="WMG10" s="11"/>
      <c r="WMH10" s="11"/>
      <c r="WMI10" s="11"/>
      <c r="WMJ10" s="11"/>
      <c r="WMK10" s="11"/>
      <c r="WML10" s="11"/>
      <c r="WMM10" s="11"/>
      <c r="WMN10" s="11"/>
      <c r="WMO10" s="11"/>
      <c r="WMP10" s="11"/>
      <c r="WMQ10" s="11"/>
      <c r="WMR10" s="11"/>
      <c r="WMS10" s="11"/>
      <c r="WMT10" s="11"/>
      <c r="WMU10" s="11"/>
      <c r="WMV10" s="11"/>
      <c r="WMW10" s="11"/>
      <c r="WMX10" s="11"/>
      <c r="WMY10" s="11"/>
      <c r="WMZ10" s="11"/>
      <c r="WNA10" s="11"/>
      <c r="WNB10" s="11"/>
      <c r="WNC10" s="11"/>
      <c r="WND10" s="11"/>
      <c r="WNE10" s="11"/>
      <c r="WNF10" s="11"/>
      <c r="WNG10" s="11"/>
      <c r="WNH10" s="11"/>
      <c r="WNI10" s="11"/>
      <c r="WNJ10" s="11"/>
      <c r="WNK10" s="11"/>
      <c r="WNL10" s="11"/>
      <c r="WNM10" s="11"/>
      <c r="WNN10" s="11"/>
      <c r="WNO10" s="11"/>
      <c r="WNP10" s="11"/>
      <c r="WNQ10" s="11"/>
      <c r="WNR10" s="11"/>
      <c r="WNS10" s="11"/>
      <c r="WNT10" s="11"/>
      <c r="WNU10" s="11"/>
      <c r="WNV10" s="11"/>
      <c r="WNW10" s="11"/>
      <c r="WNX10" s="11"/>
      <c r="WNY10" s="11"/>
      <c r="WNZ10" s="11"/>
      <c r="WOA10" s="11"/>
      <c r="WOB10" s="11"/>
      <c r="WOC10" s="11"/>
      <c r="WOD10" s="11"/>
      <c r="WOE10" s="11"/>
      <c r="WOF10" s="11"/>
      <c r="WOG10" s="11"/>
      <c r="WOH10" s="11"/>
      <c r="WOI10" s="11"/>
      <c r="WOJ10" s="11"/>
      <c r="WOK10" s="11"/>
      <c r="WOL10" s="11"/>
      <c r="WOM10" s="11"/>
      <c r="WON10" s="11"/>
      <c r="WOO10" s="11"/>
      <c r="WOP10" s="11"/>
      <c r="WOQ10" s="11"/>
      <c r="WOR10" s="11"/>
      <c r="WOS10" s="11"/>
      <c r="WOT10" s="11"/>
      <c r="WOU10" s="11"/>
      <c r="WOV10" s="11"/>
      <c r="WOW10" s="11"/>
      <c r="WOX10" s="11"/>
      <c r="WOY10" s="11"/>
      <c r="WOZ10" s="11"/>
      <c r="WPA10" s="11"/>
      <c r="WPB10" s="11"/>
      <c r="WPC10" s="11"/>
      <c r="WPD10" s="11"/>
      <c r="WPE10" s="11"/>
      <c r="WPF10" s="11"/>
      <c r="WPG10" s="11"/>
      <c r="WPH10" s="11"/>
      <c r="WPI10" s="11"/>
      <c r="WPJ10" s="11"/>
      <c r="WPK10" s="11"/>
      <c r="WPL10" s="11"/>
      <c r="WPM10" s="11"/>
      <c r="WPN10" s="11"/>
      <c r="WPO10" s="11"/>
      <c r="WPP10" s="11"/>
      <c r="WPQ10" s="11"/>
      <c r="WPR10" s="11"/>
      <c r="WPS10" s="11"/>
      <c r="WPT10" s="11"/>
      <c r="WPU10" s="11"/>
      <c r="WPV10" s="11"/>
      <c r="WPW10" s="11"/>
      <c r="WPX10" s="11"/>
      <c r="WPY10" s="11"/>
      <c r="WPZ10" s="11"/>
      <c r="WQA10" s="11"/>
      <c r="WQB10" s="11"/>
      <c r="WQC10" s="11"/>
      <c r="WQD10" s="11"/>
      <c r="WQE10" s="11"/>
      <c r="WQF10" s="11"/>
      <c r="WQG10" s="11"/>
      <c r="WQH10" s="11"/>
      <c r="WQI10" s="11"/>
      <c r="WQJ10" s="11"/>
      <c r="WQK10" s="11"/>
      <c r="WQL10" s="11"/>
      <c r="WQM10" s="11"/>
      <c r="WQN10" s="11"/>
      <c r="WQO10" s="11"/>
      <c r="WQP10" s="11"/>
      <c r="WQQ10" s="11"/>
      <c r="WQR10" s="11"/>
      <c r="WQS10" s="11"/>
      <c r="WQT10" s="11"/>
      <c r="WQU10" s="11"/>
      <c r="WQV10" s="11"/>
      <c r="WQW10" s="11"/>
      <c r="WQX10" s="11"/>
      <c r="WQY10" s="11"/>
      <c r="WQZ10" s="11"/>
      <c r="WRA10" s="11"/>
      <c r="WRB10" s="11"/>
      <c r="WRC10" s="11"/>
      <c r="WRD10" s="11"/>
      <c r="WRE10" s="11"/>
      <c r="WRF10" s="11"/>
      <c r="WRG10" s="11"/>
      <c r="WRH10" s="11"/>
      <c r="WRI10" s="11"/>
      <c r="WRJ10" s="11"/>
      <c r="WRK10" s="11"/>
      <c r="WRL10" s="11"/>
      <c r="WRM10" s="11"/>
      <c r="WRN10" s="11"/>
      <c r="WRO10" s="11"/>
      <c r="WRP10" s="11"/>
      <c r="WRQ10" s="11"/>
      <c r="WRR10" s="11"/>
      <c r="WRS10" s="11"/>
      <c r="WRT10" s="11"/>
      <c r="WRU10" s="11"/>
      <c r="WRV10" s="11"/>
      <c r="WRW10" s="11"/>
      <c r="WRX10" s="11"/>
      <c r="WRY10" s="11"/>
      <c r="WRZ10" s="11"/>
      <c r="WSA10" s="11"/>
      <c r="WSB10" s="11"/>
      <c r="WSC10" s="11"/>
      <c r="WSD10" s="11"/>
      <c r="WSE10" s="11"/>
      <c r="WSF10" s="11"/>
      <c r="WSG10" s="11"/>
      <c r="WSH10" s="11"/>
      <c r="WSI10" s="11"/>
      <c r="WSJ10" s="11"/>
      <c r="WSK10" s="11"/>
      <c r="WSL10" s="11"/>
      <c r="WSM10" s="11"/>
      <c r="WSN10" s="11"/>
      <c r="WSO10" s="11"/>
      <c r="WSP10" s="11"/>
      <c r="WSQ10" s="11"/>
      <c r="WSR10" s="11"/>
      <c r="WSS10" s="11"/>
      <c r="WST10" s="11"/>
      <c r="WSU10" s="11"/>
      <c r="WSV10" s="11"/>
      <c r="WSW10" s="11"/>
      <c r="WSX10" s="11"/>
      <c r="WSY10" s="11"/>
      <c r="WSZ10" s="11"/>
      <c r="WTA10" s="11"/>
      <c r="WTB10" s="11"/>
      <c r="WTC10" s="11"/>
      <c r="WTD10" s="11"/>
      <c r="WTE10" s="11"/>
      <c r="WTF10" s="11"/>
      <c r="WTG10" s="11"/>
      <c r="WTH10" s="11"/>
      <c r="WTI10" s="11"/>
      <c r="WTJ10" s="11"/>
      <c r="WTK10" s="11"/>
      <c r="WTL10" s="11"/>
      <c r="WTM10" s="11"/>
      <c r="WTN10" s="11"/>
      <c r="WTO10" s="11"/>
      <c r="WTP10" s="11"/>
      <c r="WTQ10" s="11"/>
      <c r="WTR10" s="11"/>
      <c r="WTS10" s="11"/>
      <c r="WTT10" s="11"/>
      <c r="WTU10" s="11"/>
      <c r="WTV10" s="11"/>
      <c r="WTW10" s="11"/>
      <c r="WTX10" s="11"/>
      <c r="WTY10" s="11"/>
      <c r="WTZ10" s="11"/>
      <c r="WUA10" s="11"/>
      <c r="WUB10" s="11"/>
      <c r="WUC10" s="11"/>
      <c r="WUD10" s="11"/>
      <c r="WUE10" s="11"/>
      <c r="WUF10" s="11"/>
      <c r="WUG10" s="11"/>
      <c r="WUH10" s="11"/>
      <c r="WUI10" s="11"/>
      <c r="WUJ10" s="11"/>
      <c r="WUK10" s="11"/>
      <c r="WUL10" s="11"/>
      <c r="WUM10" s="11"/>
      <c r="WUN10" s="11"/>
      <c r="WUO10" s="11"/>
      <c r="WUP10" s="11"/>
      <c r="WUQ10" s="11"/>
      <c r="WUR10" s="11"/>
      <c r="WUS10" s="11"/>
      <c r="WUT10" s="11"/>
      <c r="WUU10" s="11"/>
      <c r="WUV10" s="11"/>
      <c r="WUW10" s="11"/>
      <c r="WUX10" s="11"/>
      <c r="WUY10" s="11"/>
      <c r="WUZ10" s="11"/>
      <c r="WVA10" s="11"/>
      <c r="WVB10" s="11"/>
      <c r="WVC10" s="11"/>
      <c r="WVD10" s="11"/>
      <c r="WVE10" s="11"/>
      <c r="WVF10" s="11"/>
      <c r="WVG10" s="11"/>
      <c r="WVH10" s="11"/>
      <c r="WVI10" s="11"/>
      <c r="WVJ10" s="11"/>
      <c r="WVK10" s="11"/>
      <c r="WVL10" s="11"/>
      <c r="WVM10" s="11"/>
      <c r="WVN10" s="11"/>
      <c r="WVO10" s="11"/>
      <c r="WVP10" s="11"/>
      <c r="WVQ10" s="11"/>
      <c r="WVR10" s="11"/>
      <c r="WVS10" s="11"/>
      <c r="WVT10" s="11"/>
      <c r="WVU10" s="11"/>
      <c r="WVV10" s="11"/>
      <c r="WVW10" s="11"/>
      <c r="WVX10" s="11"/>
      <c r="WVY10" s="11"/>
      <c r="WVZ10" s="11"/>
      <c r="WWA10" s="11"/>
      <c r="WWB10" s="11"/>
      <c r="WWC10" s="11"/>
      <c r="WWD10" s="11"/>
      <c r="WWE10" s="11"/>
      <c r="WWF10" s="11"/>
      <c r="WWG10" s="11"/>
      <c r="WWH10" s="11"/>
      <c r="WWI10" s="11"/>
      <c r="WWJ10" s="11"/>
      <c r="WWK10" s="11"/>
      <c r="WWL10" s="11"/>
      <c r="WWM10" s="11"/>
      <c r="WWN10" s="11"/>
      <c r="WWO10" s="11"/>
      <c r="WWP10" s="11"/>
      <c r="WWQ10" s="11"/>
      <c r="WWR10" s="11"/>
      <c r="WWS10" s="11"/>
      <c r="WWT10" s="11"/>
      <c r="WWU10" s="11"/>
      <c r="WWV10" s="11"/>
      <c r="WWW10" s="11"/>
      <c r="WWX10" s="11"/>
      <c r="WWY10" s="11"/>
      <c r="WWZ10" s="11"/>
      <c r="WXA10" s="11"/>
      <c r="WXB10" s="11"/>
      <c r="WXC10" s="11"/>
      <c r="WXD10" s="11"/>
      <c r="WXE10" s="11"/>
      <c r="WXF10" s="11"/>
      <c r="WXG10" s="11"/>
      <c r="WXH10" s="11"/>
      <c r="WXI10" s="11"/>
      <c r="WXJ10" s="11"/>
      <c r="WXK10" s="11"/>
      <c r="WXL10" s="11"/>
      <c r="WXM10" s="11"/>
      <c r="WXN10" s="11"/>
      <c r="WXO10" s="11"/>
      <c r="WXP10" s="11"/>
      <c r="WXQ10" s="11"/>
      <c r="WXR10" s="11"/>
      <c r="WXS10" s="11"/>
      <c r="WXT10" s="11"/>
      <c r="WXU10" s="11"/>
      <c r="WXV10" s="11"/>
      <c r="WXW10" s="11"/>
      <c r="WXX10" s="11"/>
      <c r="WXY10" s="11"/>
      <c r="WXZ10" s="11"/>
      <c r="WYA10" s="11"/>
      <c r="WYB10" s="11"/>
      <c r="WYC10" s="11"/>
      <c r="WYD10" s="11"/>
      <c r="WYE10" s="11"/>
      <c r="WYF10" s="11"/>
      <c r="WYG10" s="11"/>
      <c r="WYH10" s="11"/>
      <c r="WYI10" s="11"/>
      <c r="WYJ10" s="11"/>
      <c r="WYK10" s="11"/>
      <c r="WYL10" s="11"/>
      <c r="WYM10" s="11"/>
      <c r="WYN10" s="11"/>
      <c r="WYO10" s="11"/>
      <c r="WYP10" s="11"/>
      <c r="WYQ10" s="11"/>
      <c r="WYR10" s="11"/>
      <c r="WYS10" s="11"/>
      <c r="WYT10" s="11"/>
      <c r="WYU10" s="11"/>
      <c r="WYV10" s="11"/>
      <c r="WYW10" s="11"/>
      <c r="WYX10" s="11"/>
      <c r="WYY10" s="11"/>
      <c r="WYZ10" s="11"/>
      <c r="WZA10" s="11"/>
      <c r="WZB10" s="11"/>
      <c r="WZC10" s="11"/>
      <c r="WZD10" s="11"/>
      <c r="WZE10" s="11"/>
      <c r="WZF10" s="11"/>
      <c r="WZG10" s="11"/>
      <c r="WZH10" s="11"/>
      <c r="WZI10" s="11"/>
      <c r="WZJ10" s="11"/>
      <c r="WZK10" s="11"/>
      <c r="WZL10" s="11"/>
      <c r="WZM10" s="11"/>
      <c r="WZN10" s="11"/>
      <c r="WZO10" s="11"/>
      <c r="WZP10" s="11"/>
      <c r="WZQ10" s="11"/>
      <c r="WZR10" s="11"/>
      <c r="WZS10" s="11"/>
      <c r="WZT10" s="11"/>
      <c r="WZU10" s="11"/>
      <c r="WZV10" s="11"/>
      <c r="WZW10" s="11"/>
      <c r="WZX10" s="11"/>
      <c r="WZY10" s="11"/>
      <c r="WZZ10" s="11"/>
      <c r="XAA10" s="11"/>
      <c r="XAB10" s="11"/>
      <c r="XAC10" s="11"/>
      <c r="XAD10" s="11"/>
      <c r="XAE10" s="11"/>
      <c r="XAF10" s="11"/>
      <c r="XAG10" s="11"/>
      <c r="XAH10" s="11"/>
      <c r="XAI10" s="11"/>
      <c r="XAJ10" s="11"/>
      <c r="XAK10" s="11"/>
      <c r="XAL10" s="11"/>
      <c r="XAM10" s="11"/>
      <c r="XAN10" s="11"/>
      <c r="XAO10" s="11"/>
      <c r="XAP10" s="11"/>
      <c r="XAQ10" s="11"/>
      <c r="XAR10" s="11"/>
      <c r="XAS10" s="11"/>
      <c r="XAT10" s="11"/>
      <c r="XAU10" s="11"/>
      <c r="XAV10" s="11"/>
      <c r="XAW10" s="11"/>
      <c r="XAX10" s="11"/>
      <c r="XAY10" s="11"/>
      <c r="XAZ10" s="11"/>
      <c r="XBA10" s="11"/>
      <c r="XBB10" s="11"/>
      <c r="XBC10" s="11"/>
      <c r="XBD10" s="11"/>
      <c r="XBE10" s="11"/>
      <c r="XBF10" s="11"/>
      <c r="XBG10" s="11"/>
      <c r="XBH10" s="11"/>
      <c r="XBI10" s="11"/>
      <c r="XBJ10" s="11"/>
      <c r="XBK10" s="11"/>
      <c r="XBL10" s="11"/>
      <c r="XBM10" s="11"/>
      <c r="XBN10" s="11"/>
      <c r="XBO10" s="11"/>
      <c r="XBP10" s="11"/>
      <c r="XBQ10" s="11"/>
      <c r="XBR10" s="11"/>
      <c r="XBS10" s="11"/>
      <c r="XBT10" s="11"/>
      <c r="XBU10" s="11"/>
      <c r="XBV10" s="11"/>
      <c r="XBW10" s="11"/>
      <c r="XBX10" s="11"/>
      <c r="XBY10" s="11"/>
      <c r="XBZ10" s="11"/>
      <c r="XCA10" s="11"/>
      <c r="XCB10" s="11"/>
      <c r="XCC10" s="11"/>
      <c r="XCD10" s="11"/>
      <c r="XCE10" s="11"/>
      <c r="XCF10" s="11"/>
      <c r="XCG10" s="11"/>
      <c r="XCH10" s="11"/>
      <c r="XCI10" s="11"/>
      <c r="XCJ10" s="11"/>
      <c r="XCK10" s="11"/>
      <c r="XCL10" s="11"/>
      <c r="XCM10" s="11"/>
      <c r="XCN10" s="11"/>
      <c r="XCO10" s="11"/>
      <c r="XCP10" s="11"/>
      <c r="XCQ10" s="11"/>
      <c r="XCR10" s="11"/>
      <c r="XCS10" s="11"/>
      <c r="XCT10" s="11"/>
      <c r="XCU10" s="11"/>
      <c r="XCV10" s="11"/>
      <c r="XCW10" s="11"/>
      <c r="XCX10" s="11"/>
      <c r="XCY10" s="11"/>
      <c r="XCZ10" s="11"/>
      <c r="XDA10" s="11"/>
      <c r="XDB10" s="11"/>
      <c r="XDC10" s="11"/>
      <c r="XDD10" s="11"/>
      <c r="XDE10" s="11"/>
      <c r="XDF10" s="11"/>
      <c r="XDG10" s="11"/>
      <c r="XDH10" s="11"/>
      <c r="XDI10" s="11"/>
      <c r="XDJ10" s="11"/>
      <c r="XDK10" s="11"/>
      <c r="XDL10" s="11"/>
      <c r="XDM10" s="11"/>
      <c r="XDN10" s="11"/>
      <c r="XDO10" s="11"/>
      <c r="XDP10" s="11"/>
      <c r="XDQ10" s="11"/>
      <c r="XDR10" s="11"/>
      <c r="XDS10" s="11"/>
      <c r="XDT10" s="11"/>
      <c r="XDU10" s="11"/>
      <c r="XDV10" s="11"/>
      <c r="XDW10" s="11"/>
      <c r="XDX10" s="11"/>
      <c r="XDY10" s="11"/>
      <c r="XDZ10" s="11"/>
      <c r="XEA10" s="11"/>
      <c r="XEB10" s="11"/>
      <c r="XEC10" s="11"/>
      <c r="XED10" s="11"/>
      <c r="XEE10" s="11"/>
      <c r="XEF10" s="49"/>
      <c r="XEG10" s="49"/>
      <c r="XEH10" s="49"/>
      <c r="XEI10" s="49"/>
      <c r="XEJ10" s="49"/>
      <c r="XEK10" s="49"/>
      <c r="XEL10" s="49"/>
      <c r="XEM10" s="49"/>
      <c r="XEN10" s="49"/>
      <c r="XEO10" s="49"/>
      <c r="XEP10" s="49"/>
      <c r="XEQ10" s="49"/>
      <c r="XER10" s="49"/>
    </row>
    <row r="11" s="4" customFormat="1" ht="21" customHeight="1" spans="1:16372">
      <c r="A11" s="22" t="s">
        <v>21</v>
      </c>
      <c r="B11" s="20">
        <v>3.63</v>
      </c>
      <c r="C11" s="23">
        <v>3.63</v>
      </c>
      <c r="D11" s="24">
        <v>2.04</v>
      </c>
      <c r="E11" s="24">
        <v>1.59</v>
      </c>
      <c r="F11" s="24">
        <v>0</v>
      </c>
      <c r="G11" s="24">
        <v>0</v>
      </c>
      <c r="H11" s="24">
        <v>0</v>
      </c>
      <c r="I11" s="35">
        <v>1.32</v>
      </c>
      <c r="J11" s="35">
        <v>1.32</v>
      </c>
      <c r="K11" s="24">
        <v>1.32</v>
      </c>
      <c r="L11" s="24">
        <v>0</v>
      </c>
      <c r="M11" s="24">
        <v>0</v>
      </c>
      <c r="N11" s="24">
        <v>0</v>
      </c>
      <c r="O11" s="24">
        <v>0</v>
      </c>
      <c r="P11" s="24"/>
      <c r="Q11" s="24"/>
      <c r="R11" s="24"/>
      <c r="S11" s="24"/>
      <c r="T11" s="24"/>
      <c r="U11" s="24"/>
      <c r="V11" s="35">
        <v>1.32</v>
      </c>
      <c r="W11" s="35">
        <v>1.32</v>
      </c>
      <c r="X11" s="24">
        <v>1.32</v>
      </c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3">
        <v>2.31</v>
      </c>
      <c r="AK11" s="23">
        <v>2.31</v>
      </c>
      <c r="AL11" s="24">
        <v>0.72</v>
      </c>
      <c r="AM11" s="24">
        <v>1.59</v>
      </c>
      <c r="AN11" s="24"/>
      <c r="AO11" s="24"/>
      <c r="AP11" s="24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</row>
    <row r="12" s="4" customFormat="1" ht="21" customHeight="1" spans="1:16372">
      <c r="A12" s="22" t="s">
        <v>22</v>
      </c>
      <c r="B12" s="20">
        <v>0.2</v>
      </c>
      <c r="C12" s="23">
        <v>0.2</v>
      </c>
      <c r="D12" s="24">
        <v>0.2</v>
      </c>
      <c r="E12" s="24">
        <v>0</v>
      </c>
      <c r="F12" s="24">
        <v>0</v>
      </c>
      <c r="G12" s="24">
        <v>0</v>
      </c>
      <c r="H12" s="24">
        <v>0</v>
      </c>
      <c r="I12" s="35">
        <v>0</v>
      </c>
      <c r="J12" s="35">
        <v>0</v>
      </c>
      <c r="K12" s="24">
        <v>0</v>
      </c>
      <c r="L12" s="24">
        <v>0</v>
      </c>
      <c r="M12" s="24">
        <v>0</v>
      </c>
      <c r="N12" s="24">
        <v>0</v>
      </c>
      <c r="O12" s="24">
        <v>0</v>
      </c>
      <c r="P12" s="24"/>
      <c r="Q12" s="24"/>
      <c r="R12" s="24"/>
      <c r="S12" s="24"/>
      <c r="T12" s="24"/>
      <c r="U12" s="24"/>
      <c r="V12" s="35">
        <v>0</v>
      </c>
      <c r="W12" s="35">
        <v>0</v>
      </c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3">
        <v>0.2</v>
      </c>
      <c r="AK12" s="23">
        <v>0.2</v>
      </c>
      <c r="AL12" s="24">
        <v>0.2</v>
      </c>
      <c r="AM12" s="24"/>
      <c r="AN12" s="24"/>
      <c r="AO12" s="24"/>
      <c r="AP12" s="24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</row>
    <row r="13" s="4" customFormat="1" ht="21" customHeight="1" spans="1:16372">
      <c r="A13" s="22" t="s">
        <v>23</v>
      </c>
      <c r="B13" s="20">
        <v>0.05</v>
      </c>
      <c r="C13" s="23">
        <v>0.03</v>
      </c>
      <c r="D13" s="24">
        <v>0.03</v>
      </c>
      <c r="E13" s="24">
        <v>0</v>
      </c>
      <c r="F13" s="24">
        <v>0</v>
      </c>
      <c r="G13" s="24">
        <v>0</v>
      </c>
      <c r="H13" s="24">
        <v>0.02</v>
      </c>
      <c r="I13" s="35">
        <v>0.02</v>
      </c>
      <c r="J13" s="35">
        <v>0</v>
      </c>
      <c r="K13" s="24">
        <v>0</v>
      </c>
      <c r="L13" s="24">
        <v>0</v>
      </c>
      <c r="M13" s="24">
        <v>0</v>
      </c>
      <c r="N13" s="24">
        <v>0</v>
      </c>
      <c r="O13" s="24">
        <v>0.02</v>
      </c>
      <c r="P13" s="24"/>
      <c r="Q13" s="24"/>
      <c r="R13" s="24"/>
      <c r="S13" s="24"/>
      <c r="T13" s="24"/>
      <c r="U13" s="24"/>
      <c r="V13" s="35">
        <v>0.02</v>
      </c>
      <c r="W13" s="35">
        <v>0</v>
      </c>
      <c r="X13" s="24"/>
      <c r="Y13" s="24"/>
      <c r="Z13" s="24"/>
      <c r="AA13" s="24">
        <v>0.02</v>
      </c>
      <c r="AB13" s="24"/>
      <c r="AC13" s="24"/>
      <c r="AD13" s="24"/>
      <c r="AE13" s="24"/>
      <c r="AF13" s="24"/>
      <c r="AG13" s="24"/>
      <c r="AH13" s="24"/>
      <c r="AI13" s="24"/>
      <c r="AJ13" s="23">
        <v>0.03</v>
      </c>
      <c r="AK13" s="23">
        <v>0.03</v>
      </c>
      <c r="AL13" s="24">
        <v>0.03</v>
      </c>
      <c r="AM13" s="24"/>
      <c r="AN13" s="24"/>
      <c r="AO13" s="24"/>
      <c r="AP13" s="24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</row>
    <row r="14" s="4" customFormat="1" ht="21" customHeight="1" spans="1:16372">
      <c r="A14" s="22" t="s">
        <v>24</v>
      </c>
      <c r="B14" s="20">
        <v>1.7</v>
      </c>
      <c r="C14" s="23">
        <v>0.1</v>
      </c>
      <c r="D14" s="24">
        <v>0.1</v>
      </c>
      <c r="E14" s="24">
        <v>0</v>
      </c>
      <c r="F14" s="24">
        <v>0</v>
      </c>
      <c r="G14" s="24">
        <v>1.6</v>
      </c>
      <c r="H14" s="24">
        <v>0</v>
      </c>
      <c r="I14" s="35">
        <v>1.67</v>
      </c>
      <c r="J14" s="35">
        <v>0.07</v>
      </c>
      <c r="K14" s="24">
        <v>0.07</v>
      </c>
      <c r="L14" s="24">
        <v>0</v>
      </c>
      <c r="M14" s="24">
        <v>0</v>
      </c>
      <c r="N14" s="24">
        <v>1.6</v>
      </c>
      <c r="O14" s="24">
        <v>0</v>
      </c>
      <c r="P14" s="24"/>
      <c r="Q14" s="24"/>
      <c r="R14" s="24"/>
      <c r="S14" s="24"/>
      <c r="T14" s="24"/>
      <c r="U14" s="24"/>
      <c r="V14" s="35">
        <v>1.67</v>
      </c>
      <c r="W14" s="35">
        <v>0.07</v>
      </c>
      <c r="X14" s="24">
        <v>0.07</v>
      </c>
      <c r="Y14" s="24"/>
      <c r="Z14" s="24">
        <v>1.6</v>
      </c>
      <c r="AA14" s="24"/>
      <c r="AB14" s="24"/>
      <c r="AC14" s="24"/>
      <c r="AD14" s="42"/>
      <c r="AE14" s="24"/>
      <c r="AF14" s="24"/>
      <c r="AG14" s="24"/>
      <c r="AH14" s="24"/>
      <c r="AI14" s="24"/>
      <c r="AJ14" s="23">
        <v>0.03</v>
      </c>
      <c r="AK14" s="23">
        <v>0.03</v>
      </c>
      <c r="AL14" s="24">
        <v>0.03</v>
      </c>
      <c r="AM14" s="24"/>
      <c r="AN14" s="24"/>
      <c r="AO14" s="24"/>
      <c r="AP14" s="24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</row>
    <row r="15" s="4" customFormat="1" ht="21" customHeight="1" spans="1:16372">
      <c r="A15" s="22" t="s">
        <v>25</v>
      </c>
      <c r="B15" s="20">
        <v>0.14</v>
      </c>
      <c r="C15" s="23">
        <v>0.14</v>
      </c>
      <c r="D15" s="24">
        <v>0.14</v>
      </c>
      <c r="E15" s="24">
        <v>0</v>
      </c>
      <c r="F15" s="24">
        <v>0</v>
      </c>
      <c r="G15" s="24">
        <v>0</v>
      </c>
      <c r="H15" s="24">
        <v>0</v>
      </c>
      <c r="I15" s="35">
        <v>0.09</v>
      </c>
      <c r="J15" s="35">
        <v>0.09</v>
      </c>
      <c r="K15" s="24">
        <v>0.09</v>
      </c>
      <c r="L15" s="24">
        <v>0</v>
      </c>
      <c r="M15" s="24">
        <v>0</v>
      </c>
      <c r="N15" s="24">
        <v>0</v>
      </c>
      <c r="O15" s="24">
        <v>0</v>
      </c>
      <c r="P15" s="24"/>
      <c r="Q15" s="24"/>
      <c r="R15" s="24"/>
      <c r="S15" s="24"/>
      <c r="T15" s="24"/>
      <c r="U15" s="24"/>
      <c r="V15" s="35">
        <v>0.09</v>
      </c>
      <c r="W15" s="35">
        <v>0.09</v>
      </c>
      <c r="X15" s="24">
        <v>0.09</v>
      </c>
      <c r="Y15" s="24"/>
      <c r="Z15" s="24"/>
      <c r="AA15" s="24"/>
      <c r="AB15" s="24"/>
      <c r="AC15" s="24"/>
      <c r="AD15" s="42"/>
      <c r="AE15" s="24"/>
      <c r="AF15" s="24"/>
      <c r="AG15" s="24"/>
      <c r="AH15" s="24"/>
      <c r="AI15" s="24"/>
      <c r="AJ15" s="23">
        <v>0.05</v>
      </c>
      <c r="AK15" s="23">
        <v>0.05</v>
      </c>
      <c r="AL15" s="24">
        <v>0.05</v>
      </c>
      <c r="AM15" s="24"/>
      <c r="AN15" s="24"/>
      <c r="AO15" s="24"/>
      <c r="AP15" s="24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</row>
    <row r="16" s="4" customFormat="1" ht="21" customHeight="1" spans="1:16372">
      <c r="A16" s="22" t="s">
        <v>26</v>
      </c>
      <c r="B16" s="20">
        <v>0.46</v>
      </c>
      <c r="C16" s="23">
        <v>0.26</v>
      </c>
      <c r="D16" s="24">
        <v>0.26</v>
      </c>
      <c r="E16" s="24">
        <v>0</v>
      </c>
      <c r="F16" s="24">
        <v>0</v>
      </c>
      <c r="G16" s="24">
        <v>0</v>
      </c>
      <c r="H16" s="24">
        <v>0.2</v>
      </c>
      <c r="I16" s="35">
        <v>0.32</v>
      </c>
      <c r="J16" s="35">
        <v>0.12</v>
      </c>
      <c r="K16" s="24">
        <v>0.12</v>
      </c>
      <c r="L16" s="24">
        <v>0</v>
      </c>
      <c r="M16" s="24">
        <v>0</v>
      </c>
      <c r="N16" s="24">
        <v>0</v>
      </c>
      <c r="O16" s="24">
        <v>0.2</v>
      </c>
      <c r="P16" s="24"/>
      <c r="Q16" s="24"/>
      <c r="R16" s="24"/>
      <c r="S16" s="24"/>
      <c r="T16" s="24"/>
      <c r="U16" s="24"/>
      <c r="V16" s="35">
        <v>0.32</v>
      </c>
      <c r="W16" s="35">
        <v>0.12</v>
      </c>
      <c r="X16" s="24">
        <v>0.12</v>
      </c>
      <c r="Y16" s="24"/>
      <c r="Z16" s="24"/>
      <c r="AA16" s="24">
        <v>0.2</v>
      </c>
      <c r="AB16" s="24"/>
      <c r="AC16" s="24"/>
      <c r="AD16" s="24"/>
      <c r="AE16" s="24"/>
      <c r="AF16" s="24"/>
      <c r="AG16" s="24"/>
      <c r="AH16" s="24"/>
      <c r="AI16" s="24"/>
      <c r="AJ16" s="23">
        <v>0.14</v>
      </c>
      <c r="AK16" s="23">
        <v>0.14</v>
      </c>
      <c r="AL16" s="24">
        <v>0.14</v>
      </c>
      <c r="AM16" s="24"/>
      <c r="AN16" s="24"/>
      <c r="AO16" s="24"/>
      <c r="AP16" s="24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</row>
    <row r="17" s="4" customFormat="1" ht="21" customHeight="1" spans="1:16372">
      <c r="A17" s="22" t="s">
        <v>27</v>
      </c>
      <c r="B17" s="20">
        <v>1.4</v>
      </c>
      <c r="C17" s="23">
        <v>0.9</v>
      </c>
      <c r="D17" s="24">
        <v>0.4</v>
      </c>
      <c r="E17" s="24">
        <v>0.5</v>
      </c>
      <c r="F17" s="24">
        <v>0</v>
      </c>
      <c r="G17" s="24">
        <v>0</v>
      </c>
      <c r="H17" s="24">
        <v>0.5</v>
      </c>
      <c r="I17" s="35">
        <v>0.03</v>
      </c>
      <c r="J17" s="35">
        <v>0.03</v>
      </c>
      <c r="K17" s="24">
        <v>0.03</v>
      </c>
      <c r="L17" s="24">
        <v>0</v>
      </c>
      <c r="M17" s="24">
        <v>0</v>
      </c>
      <c r="N17" s="24">
        <v>0</v>
      </c>
      <c r="O17" s="24">
        <v>0</v>
      </c>
      <c r="P17" s="24"/>
      <c r="Q17" s="24"/>
      <c r="R17" s="24"/>
      <c r="S17" s="24"/>
      <c r="T17" s="24"/>
      <c r="U17" s="24"/>
      <c r="V17" s="35">
        <v>0.03</v>
      </c>
      <c r="W17" s="35">
        <v>0.03</v>
      </c>
      <c r="X17" s="24">
        <v>0.03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3">
        <v>1.37</v>
      </c>
      <c r="AK17" s="23">
        <v>0.87</v>
      </c>
      <c r="AL17" s="24">
        <v>0.37</v>
      </c>
      <c r="AM17" s="24">
        <v>0.5</v>
      </c>
      <c r="AN17" s="24"/>
      <c r="AO17" s="24"/>
      <c r="AP17" s="24">
        <v>0.5</v>
      </c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</row>
    <row r="18" s="4" customFormat="1" ht="21" customHeight="1" spans="1:16372">
      <c r="A18" s="22" t="s">
        <v>28</v>
      </c>
      <c r="B18" s="20">
        <v>1.68</v>
      </c>
      <c r="C18" s="23">
        <v>0.18</v>
      </c>
      <c r="D18" s="24">
        <v>0.08</v>
      </c>
      <c r="E18" s="24">
        <v>0.1</v>
      </c>
      <c r="F18" s="24">
        <v>0.5</v>
      </c>
      <c r="G18" s="24">
        <v>0.5</v>
      </c>
      <c r="H18" s="24">
        <v>0.5</v>
      </c>
      <c r="I18" s="35">
        <v>0</v>
      </c>
      <c r="J18" s="35">
        <v>0</v>
      </c>
      <c r="K18" s="24">
        <v>0</v>
      </c>
      <c r="L18" s="24">
        <v>0</v>
      </c>
      <c r="M18" s="24">
        <v>0</v>
      </c>
      <c r="N18" s="24">
        <v>0</v>
      </c>
      <c r="O18" s="24">
        <v>0</v>
      </c>
      <c r="P18" s="24"/>
      <c r="Q18" s="24"/>
      <c r="R18" s="24"/>
      <c r="S18" s="24"/>
      <c r="T18" s="24"/>
      <c r="U18" s="24"/>
      <c r="V18" s="35">
        <v>0</v>
      </c>
      <c r="W18" s="35">
        <v>0</v>
      </c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3">
        <v>1.68</v>
      </c>
      <c r="AK18" s="23">
        <v>0.18</v>
      </c>
      <c r="AL18" s="24">
        <v>0.08</v>
      </c>
      <c r="AM18" s="24">
        <v>0.1</v>
      </c>
      <c r="AN18" s="24">
        <v>0.5</v>
      </c>
      <c r="AO18" s="24">
        <v>0.5</v>
      </c>
      <c r="AP18" s="24">
        <v>0.5</v>
      </c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</row>
    <row r="19" s="5" customFormat="1" ht="21" customHeight="1" spans="1:16372">
      <c r="A19" s="25" t="s">
        <v>29</v>
      </c>
      <c r="B19" s="20">
        <v>2.25</v>
      </c>
      <c r="C19" s="20">
        <v>0.5</v>
      </c>
      <c r="D19" s="20">
        <v>0.5</v>
      </c>
      <c r="E19" s="20">
        <v>0</v>
      </c>
      <c r="F19" s="20">
        <v>0</v>
      </c>
      <c r="G19" s="20">
        <v>1.3</v>
      </c>
      <c r="H19" s="20">
        <v>0.45</v>
      </c>
      <c r="I19" s="20">
        <v>2.25</v>
      </c>
      <c r="J19" s="20">
        <v>0.5</v>
      </c>
      <c r="K19" s="20">
        <v>0.5</v>
      </c>
      <c r="L19" s="20">
        <v>0</v>
      </c>
      <c r="M19" s="20">
        <v>0</v>
      </c>
      <c r="N19" s="20">
        <v>1.3</v>
      </c>
      <c r="O19" s="20">
        <v>0.45</v>
      </c>
      <c r="P19" s="20">
        <v>0</v>
      </c>
      <c r="Q19" s="20">
        <v>0</v>
      </c>
      <c r="R19" s="20">
        <v>0</v>
      </c>
      <c r="S19" s="20">
        <v>0</v>
      </c>
      <c r="T19" s="20">
        <v>0</v>
      </c>
      <c r="U19" s="20">
        <v>0</v>
      </c>
      <c r="V19" s="20">
        <v>2.25</v>
      </c>
      <c r="W19" s="20">
        <v>0.5</v>
      </c>
      <c r="X19" s="20">
        <v>0.5</v>
      </c>
      <c r="Y19" s="20">
        <v>0</v>
      </c>
      <c r="Z19" s="20">
        <v>1.3</v>
      </c>
      <c r="AA19" s="20">
        <v>0.45</v>
      </c>
      <c r="AB19" s="20">
        <v>0</v>
      </c>
      <c r="AC19" s="20">
        <v>0</v>
      </c>
      <c r="AD19" s="20">
        <v>0</v>
      </c>
      <c r="AE19" s="20">
        <v>0</v>
      </c>
      <c r="AF19" s="20">
        <v>0</v>
      </c>
      <c r="AG19" s="20">
        <v>0</v>
      </c>
      <c r="AH19" s="20">
        <v>0</v>
      </c>
      <c r="AI19" s="20">
        <v>0</v>
      </c>
      <c r="AJ19" s="20">
        <v>0</v>
      </c>
      <c r="AK19" s="20">
        <v>0</v>
      </c>
      <c r="AL19" s="20">
        <v>0</v>
      </c>
      <c r="AM19" s="20">
        <v>0</v>
      </c>
      <c r="AN19" s="20">
        <v>0</v>
      </c>
      <c r="AO19" s="20">
        <v>0</v>
      </c>
      <c r="AP19" s="20">
        <v>0</v>
      </c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48"/>
      <c r="XEG19" s="48"/>
      <c r="XEH19" s="48"/>
      <c r="XEI19" s="48"/>
      <c r="XEJ19" s="48"/>
      <c r="XEK19" s="48"/>
      <c r="XEL19" s="48"/>
      <c r="XEM19" s="48"/>
      <c r="XEN19" s="48"/>
      <c r="XEO19" s="48"/>
      <c r="XEP19" s="48"/>
      <c r="XEQ19" s="48"/>
      <c r="XER19" s="48"/>
    </row>
    <row r="20" s="6" customFormat="1" ht="21" customHeight="1" spans="1:16372">
      <c r="A20" s="22" t="s">
        <v>30</v>
      </c>
      <c r="B20" s="20">
        <v>0.75</v>
      </c>
      <c r="C20" s="23">
        <v>0.2</v>
      </c>
      <c r="D20" s="24">
        <v>0.2</v>
      </c>
      <c r="E20" s="24">
        <v>0</v>
      </c>
      <c r="F20" s="24">
        <v>0</v>
      </c>
      <c r="G20" s="24">
        <v>0.4</v>
      </c>
      <c r="H20" s="24">
        <v>0.15</v>
      </c>
      <c r="I20" s="35">
        <v>0.75</v>
      </c>
      <c r="J20" s="35">
        <v>0.2</v>
      </c>
      <c r="K20" s="24">
        <v>0.2</v>
      </c>
      <c r="L20" s="24">
        <v>0</v>
      </c>
      <c r="M20" s="24">
        <v>0</v>
      </c>
      <c r="N20" s="24">
        <v>0.4</v>
      </c>
      <c r="O20" s="24">
        <v>0.15</v>
      </c>
      <c r="P20" s="24"/>
      <c r="Q20" s="24"/>
      <c r="R20" s="24"/>
      <c r="S20" s="24"/>
      <c r="T20" s="24"/>
      <c r="U20" s="24"/>
      <c r="V20" s="39">
        <v>0.75</v>
      </c>
      <c r="W20" s="39">
        <v>0.2</v>
      </c>
      <c r="X20" s="39">
        <v>0.2</v>
      </c>
      <c r="Y20" s="39"/>
      <c r="Z20" s="39">
        <v>0.4</v>
      </c>
      <c r="AA20" s="39">
        <v>0.15</v>
      </c>
      <c r="AB20" s="24"/>
      <c r="AC20" s="24"/>
      <c r="AD20" s="24"/>
      <c r="AE20" s="24"/>
      <c r="AF20" s="24"/>
      <c r="AG20" s="24"/>
      <c r="AH20" s="24"/>
      <c r="AI20" s="24"/>
      <c r="AJ20" s="23">
        <v>0</v>
      </c>
      <c r="AK20" s="23">
        <v>0</v>
      </c>
      <c r="AL20" s="24"/>
      <c r="AM20" s="24"/>
      <c r="AN20" s="24"/>
      <c r="AO20" s="24"/>
      <c r="AP20" s="24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</row>
    <row r="21" s="6" customFormat="1" ht="21" customHeight="1" spans="1:16372">
      <c r="A21" s="22" t="s">
        <v>31</v>
      </c>
      <c r="B21" s="20">
        <v>0.1</v>
      </c>
      <c r="C21" s="23">
        <v>0</v>
      </c>
      <c r="D21" s="24">
        <v>0</v>
      </c>
      <c r="E21" s="24">
        <v>0</v>
      </c>
      <c r="F21" s="24">
        <v>0</v>
      </c>
      <c r="G21" s="24">
        <v>0.1</v>
      </c>
      <c r="H21" s="24">
        <v>0</v>
      </c>
      <c r="I21" s="35">
        <v>0.1</v>
      </c>
      <c r="J21" s="35">
        <v>0</v>
      </c>
      <c r="K21" s="24">
        <v>0</v>
      </c>
      <c r="L21" s="24">
        <v>0</v>
      </c>
      <c r="M21" s="24">
        <v>0</v>
      </c>
      <c r="N21" s="24">
        <v>0.1</v>
      </c>
      <c r="O21" s="24">
        <v>0</v>
      </c>
      <c r="P21" s="36"/>
      <c r="Q21" s="36"/>
      <c r="R21" s="36"/>
      <c r="S21" s="36"/>
      <c r="T21" s="36"/>
      <c r="U21" s="36"/>
      <c r="V21" s="39">
        <v>0.1</v>
      </c>
      <c r="W21" s="39">
        <v>0</v>
      </c>
      <c r="X21" s="40"/>
      <c r="Y21" s="40"/>
      <c r="Z21" s="40">
        <v>0.1</v>
      </c>
      <c r="AA21" s="40"/>
      <c r="AB21" s="36"/>
      <c r="AC21" s="36"/>
      <c r="AD21" s="36"/>
      <c r="AE21" s="36"/>
      <c r="AF21" s="36"/>
      <c r="AG21" s="36"/>
      <c r="AH21" s="36"/>
      <c r="AI21" s="36"/>
      <c r="AJ21" s="23">
        <v>0</v>
      </c>
      <c r="AK21" s="23">
        <v>0</v>
      </c>
      <c r="AL21" s="36"/>
      <c r="AM21" s="36"/>
      <c r="AN21" s="36"/>
      <c r="AO21" s="36"/>
      <c r="AP21" s="36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</row>
    <row r="22" s="6" customFormat="1" ht="21" customHeight="1" spans="1:16372">
      <c r="A22" s="22" t="s">
        <v>32</v>
      </c>
      <c r="B22" s="20">
        <v>0.3</v>
      </c>
      <c r="C22" s="23">
        <v>0.1</v>
      </c>
      <c r="D22" s="24">
        <v>0.1</v>
      </c>
      <c r="E22" s="24">
        <v>0</v>
      </c>
      <c r="F22" s="24">
        <v>0</v>
      </c>
      <c r="G22" s="24">
        <v>0.2</v>
      </c>
      <c r="H22" s="24">
        <v>0</v>
      </c>
      <c r="I22" s="35">
        <v>0.3</v>
      </c>
      <c r="J22" s="35">
        <v>0.1</v>
      </c>
      <c r="K22" s="24">
        <v>0.1</v>
      </c>
      <c r="L22" s="24">
        <v>0</v>
      </c>
      <c r="M22" s="24">
        <v>0</v>
      </c>
      <c r="N22" s="24">
        <v>0.2</v>
      </c>
      <c r="O22" s="24">
        <v>0</v>
      </c>
      <c r="P22" s="24"/>
      <c r="Q22" s="24"/>
      <c r="R22" s="24"/>
      <c r="S22" s="24"/>
      <c r="T22" s="24"/>
      <c r="U22" s="24"/>
      <c r="V22" s="39">
        <v>0.3</v>
      </c>
      <c r="W22" s="39">
        <v>0.1</v>
      </c>
      <c r="X22" s="39">
        <v>0.1</v>
      </c>
      <c r="Y22" s="39"/>
      <c r="Z22" s="39">
        <v>0.2</v>
      </c>
      <c r="AA22" s="39"/>
      <c r="AB22" s="24"/>
      <c r="AC22" s="24"/>
      <c r="AD22" s="24"/>
      <c r="AE22" s="24"/>
      <c r="AF22" s="24"/>
      <c r="AG22" s="24"/>
      <c r="AH22" s="24"/>
      <c r="AI22" s="24"/>
      <c r="AJ22" s="23">
        <v>0</v>
      </c>
      <c r="AK22" s="23">
        <v>0</v>
      </c>
      <c r="AL22" s="24"/>
      <c r="AM22" s="24"/>
      <c r="AN22" s="24"/>
      <c r="AO22" s="24"/>
      <c r="AP22" s="24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</row>
    <row r="23" s="6" customFormat="1" ht="21" customHeight="1" spans="1:16372">
      <c r="A23" s="26" t="s">
        <v>33</v>
      </c>
      <c r="B23" s="20">
        <v>1.1</v>
      </c>
      <c r="C23" s="23">
        <v>0.2</v>
      </c>
      <c r="D23" s="24">
        <v>0.2</v>
      </c>
      <c r="E23" s="24">
        <v>0</v>
      </c>
      <c r="F23" s="24">
        <v>0</v>
      </c>
      <c r="G23" s="24">
        <v>0.6</v>
      </c>
      <c r="H23" s="24">
        <v>0.3</v>
      </c>
      <c r="I23" s="35">
        <v>1.1</v>
      </c>
      <c r="J23" s="35">
        <v>0.2</v>
      </c>
      <c r="K23" s="24">
        <v>0.2</v>
      </c>
      <c r="L23" s="24">
        <v>0</v>
      </c>
      <c r="M23" s="24">
        <v>0</v>
      </c>
      <c r="N23" s="24">
        <v>0.6</v>
      </c>
      <c r="O23" s="24">
        <v>0.3</v>
      </c>
      <c r="P23" s="24"/>
      <c r="Q23" s="24"/>
      <c r="R23" s="24"/>
      <c r="S23" s="24"/>
      <c r="T23" s="24"/>
      <c r="U23" s="24"/>
      <c r="V23" s="39">
        <v>1.1</v>
      </c>
      <c r="W23" s="39">
        <v>0.2</v>
      </c>
      <c r="X23" s="39">
        <v>0.2</v>
      </c>
      <c r="Y23" s="39"/>
      <c r="Z23" s="39">
        <v>0.6</v>
      </c>
      <c r="AA23" s="39">
        <v>0.3</v>
      </c>
      <c r="AB23" s="24"/>
      <c r="AC23" s="24"/>
      <c r="AD23" s="24"/>
      <c r="AE23" s="24"/>
      <c r="AF23" s="24"/>
      <c r="AG23" s="24"/>
      <c r="AH23" s="24"/>
      <c r="AI23" s="24"/>
      <c r="AJ23" s="23">
        <v>0</v>
      </c>
      <c r="AK23" s="23">
        <v>0</v>
      </c>
      <c r="AL23" s="24"/>
      <c r="AM23" s="24"/>
      <c r="AN23" s="24"/>
      <c r="AO23" s="24"/>
      <c r="AP23" s="24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</row>
    <row r="24" s="7" customFormat="1" ht="21" customHeight="1" spans="1:16372">
      <c r="A24" s="27" t="s">
        <v>34</v>
      </c>
      <c r="B24" s="20">
        <v>31.38</v>
      </c>
      <c r="C24" s="20">
        <v>14.18</v>
      </c>
      <c r="D24" s="20">
        <v>9.18</v>
      </c>
      <c r="E24" s="20">
        <v>5</v>
      </c>
      <c r="F24" s="20">
        <v>5</v>
      </c>
      <c r="G24" s="20">
        <v>8</v>
      </c>
      <c r="H24" s="20">
        <v>4.2</v>
      </c>
      <c r="I24" s="20">
        <v>12.15</v>
      </c>
      <c r="J24" s="20">
        <v>9.15</v>
      </c>
      <c r="K24" s="20">
        <v>9.15</v>
      </c>
      <c r="L24" s="20">
        <v>0</v>
      </c>
      <c r="M24" s="20">
        <v>0</v>
      </c>
      <c r="N24" s="20">
        <v>1.6</v>
      </c>
      <c r="O24" s="20">
        <v>1.4</v>
      </c>
      <c r="P24" s="20">
        <v>0</v>
      </c>
      <c r="Q24" s="20">
        <v>0</v>
      </c>
      <c r="R24" s="20">
        <v>0</v>
      </c>
      <c r="S24" s="20">
        <v>0</v>
      </c>
      <c r="T24" s="20">
        <v>0</v>
      </c>
      <c r="U24" s="20">
        <v>0</v>
      </c>
      <c r="V24" s="20">
        <v>4.15</v>
      </c>
      <c r="W24" s="20">
        <v>1.15</v>
      </c>
      <c r="X24" s="20">
        <v>1.15</v>
      </c>
      <c r="Y24" s="20">
        <v>0</v>
      </c>
      <c r="Z24" s="20">
        <v>1.6</v>
      </c>
      <c r="AA24" s="20">
        <v>1.4</v>
      </c>
      <c r="AB24" s="20">
        <v>0</v>
      </c>
      <c r="AC24" s="20">
        <v>0</v>
      </c>
      <c r="AD24" s="20">
        <v>0</v>
      </c>
      <c r="AE24" s="20">
        <v>0</v>
      </c>
      <c r="AF24" s="20">
        <v>0</v>
      </c>
      <c r="AG24" s="20">
        <v>0</v>
      </c>
      <c r="AH24" s="20">
        <v>0</v>
      </c>
      <c r="AI24" s="20">
        <v>8</v>
      </c>
      <c r="AJ24" s="20">
        <v>19.23</v>
      </c>
      <c r="AK24" s="20">
        <v>5.03</v>
      </c>
      <c r="AL24" s="20">
        <v>0.03</v>
      </c>
      <c r="AM24" s="20">
        <v>5</v>
      </c>
      <c r="AN24" s="20">
        <v>5</v>
      </c>
      <c r="AO24" s="20">
        <v>6.4</v>
      </c>
      <c r="AP24" s="20">
        <v>2.8</v>
      </c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48"/>
      <c r="XEG24" s="48"/>
      <c r="XEH24" s="48"/>
      <c r="XEI24" s="48"/>
      <c r="XEJ24" s="48"/>
      <c r="XEK24" s="48"/>
      <c r="XEL24" s="48"/>
      <c r="XEM24" s="48"/>
      <c r="XEN24" s="48"/>
      <c r="XEO24" s="48"/>
      <c r="XEP24" s="48"/>
      <c r="XEQ24" s="48"/>
      <c r="XER24" s="48"/>
    </row>
    <row r="25" s="4" customFormat="1" ht="21" customHeight="1" spans="1:16372">
      <c r="A25" s="28" t="s">
        <v>35</v>
      </c>
      <c r="B25" s="20">
        <v>0.1</v>
      </c>
      <c r="C25" s="23">
        <v>0.1</v>
      </c>
      <c r="D25" s="24">
        <v>0.1</v>
      </c>
      <c r="E25" s="24">
        <v>0</v>
      </c>
      <c r="F25" s="24">
        <v>0</v>
      </c>
      <c r="G25" s="24">
        <v>0</v>
      </c>
      <c r="H25" s="24">
        <v>0</v>
      </c>
      <c r="I25" s="35">
        <v>0.1</v>
      </c>
      <c r="J25" s="35">
        <v>0.1</v>
      </c>
      <c r="K25" s="24">
        <v>0.1</v>
      </c>
      <c r="L25" s="24">
        <v>0</v>
      </c>
      <c r="M25" s="24">
        <v>0</v>
      </c>
      <c r="N25" s="24">
        <v>0</v>
      </c>
      <c r="O25" s="24">
        <v>0</v>
      </c>
      <c r="P25" s="24"/>
      <c r="Q25" s="24"/>
      <c r="R25" s="24"/>
      <c r="S25" s="24"/>
      <c r="T25" s="24"/>
      <c r="U25" s="24"/>
      <c r="V25" s="39">
        <v>0.1</v>
      </c>
      <c r="W25" s="39">
        <v>0.1</v>
      </c>
      <c r="X25" s="39">
        <v>0.1</v>
      </c>
      <c r="Y25" s="39"/>
      <c r="Z25" s="39"/>
      <c r="AA25" s="39"/>
      <c r="AB25" s="24"/>
      <c r="AC25" s="24"/>
      <c r="AD25" s="24"/>
      <c r="AE25" s="24"/>
      <c r="AF25" s="24"/>
      <c r="AG25" s="24"/>
      <c r="AH25" s="24"/>
      <c r="AI25" s="24"/>
      <c r="AJ25" s="23">
        <v>0</v>
      </c>
      <c r="AK25" s="23">
        <v>0</v>
      </c>
      <c r="AL25" s="24"/>
      <c r="AM25" s="24"/>
      <c r="AN25" s="24"/>
      <c r="AO25" s="24"/>
      <c r="AP25" s="24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</row>
    <row r="26" s="4" customFormat="1" ht="21" customHeight="1" spans="1:16372">
      <c r="A26" s="28" t="s">
        <v>36</v>
      </c>
      <c r="B26" s="20">
        <v>2.6</v>
      </c>
      <c r="C26" s="23">
        <v>0.5</v>
      </c>
      <c r="D26" s="24">
        <v>0.5</v>
      </c>
      <c r="E26" s="24">
        <v>0</v>
      </c>
      <c r="F26" s="24">
        <v>0.5</v>
      </c>
      <c r="G26" s="24">
        <v>1.1</v>
      </c>
      <c r="H26" s="24">
        <v>0.5</v>
      </c>
      <c r="I26" s="35">
        <v>2.1</v>
      </c>
      <c r="J26" s="35">
        <v>0.5</v>
      </c>
      <c r="K26" s="24">
        <v>0.5</v>
      </c>
      <c r="L26" s="24">
        <v>0</v>
      </c>
      <c r="M26" s="24">
        <v>0</v>
      </c>
      <c r="N26" s="24">
        <v>1.1</v>
      </c>
      <c r="O26" s="24">
        <v>0.5</v>
      </c>
      <c r="P26" s="24"/>
      <c r="Q26" s="24"/>
      <c r="R26" s="24"/>
      <c r="S26" s="24"/>
      <c r="T26" s="24"/>
      <c r="U26" s="24"/>
      <c r="V26" s="39">
        <v>2.1</v>
      </c>
      <c r="W26" s="39">
        <v>0.5</v>
      </c>
      <c r="X26" s="39">
        <v>0.5</v>
      </c>
      <c r="Y26" s="39"/>
      <c r="Z26" s="39">
        <v>1.1</v>
      </c>
      <c r="AA26" s="39">
        <v>0.5</v>
      </c>
      <c r="AB26" s="24"/>
      <c r="AC26" s="24"/>
      <c r="AD26" s="24"/>
      <c r="AE26" s="24"/>
      <c r="AF26" s="24"/>
      <c r="AG26" s="24"/>
      <c r="AH26" s="24"/>
      <c r="AI26" s="24"/>
      <c r="AJ26" s="23">
        <v>0.5</v>
      </c>
      <c r="AK26" s="23">
        <v>0</v>
      </c>
      <c r="AL26" s="24"/>
      <c r="AM26" s="24"/>
      <c r="AN26" s="24">
        <v>0.5</v>
      </c>
      <c r="AO26" s="24"/>
      <c r="AP26" s="24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</row>
    <row r="27" s="4" customFormat="1" ht="21" customHeight="1" spans="1:16372">
      <c r="A27" s="28" t="s">
        <v>37</v>
      </c>
      <c r="B27" s="20">
        <v>1.95</v>
      </c>
      <c r="C27" s="23">
        <v>0.55</v>
      </c>
      <c r="D27" s="24">
        <v>0.55</v>
      </c>
      <c r="E27" s="24">
        <v>0</v>
      </c>
      <c r="F27" s="24">
        <v>0</v>
      </c>
      <c r="G27" s="24">
        <v>0.5</v>
      </c>
      <c r="H27" s="24">
        <v>0.9</v>
      </c>
      <c r="I27" s="35">
        <v>1.95</v>
      </c>
      <c r="J27" s="35">
        <v>0.55</v>
      </c>
      <c r="K27" s="24">
        <v>0.55</v>
      </c>
      <c r="L27" s="24">
        <v>0</v>
      </c>
      <c r="M27" s="24">
        <v>0</v>
      </c>
      <c r="N27" s="24">
        <v>0.5</v>
      </c>
      <c r="O27" s="24">
        <v>0.9</v>
      </c>
      <c r="P27" s="24"/>
      <c r="Q27" s="24"/>
      <c r="R27" s="24"/>
      <c r="S27" s="24"/>
      <c r="T27" s="24"/>
      <c r="U27" s="24"/>
      <c r="V27" s="39">
        <v>1.95</v>
      </c>
      <c r="W27" s="39">
        <v>0.55</v>
      </c>
      <c r="X27" s="39">
        <v>0.55</v>
      </c>
      <c r="Y27" s="39"/>
      <c r="Z27" s="39">
        <v>0.5</v>
      </c>
      <c r="AA27" s="39">
        <v>0.9</v>
      </c>
      <c r="AB27" s="24"/>
      <c r="AC27" s="24"/>
      <c r="AD27" s="24"/>
      <c r="AE27" s="24"/>
      <c r="AF27" s="24"/>
      <c r="AG27" s="24"/>
      <c r="AH27" s="24"/>
      <c r="AI27" s="24"/>
      <c r="AJ27" s="23">
        <v>0</v>
      </c>
      <c r="AK27" s="23">
        <v>0</v>
      </c>
      <c r="AL27" s="24"/>
      <c r="AM27" s="24"/>
      <c r="AN27" s="24"/>
      <c r="AO27" s="24"/>
      <c r="AP27" s="24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</row>
    <row r="28" s="4" customFormat="1" ht="21" customHeight="1" spans="1:16372">
      <c r="A28" s="28" t="s">
        <v>38</v>
      </c>
      <c r="B28" s="20">
        <v>11.1</v>
      </c>
      <c r="C28" s="23">
        <v>2</v>
      </c>
      <c r="D28" s="24">
        <v>0</v>
      </c>
      <c r="E28" s="24">
        <v>2</v>
      </c>
      <c r="F28" s="24">
        <v>2</v>
      </c>
      <c r="G28" s="24">
        <v>5.1</v>
      </c>
      <c r="H28" s="24">
        <v>2</v>
      </c>
      <c r="I28" s="35">
        <v>0</v>
      </c>
      <c r="J28" s="35">
        <v>0</v>
      </c>
      <c r="K28" s="24">
        <v>0</v>
      </c>
      <c r="L28" s="24">
        <v>0</v>
      </c>
      <c r="M28" s="24">
        <v>0</v>
      </c>
      <c r="N28" s="24">
        <v>0</v>
      </c>
      <c r="O28" s="24">
        <v>0</v>
      </c>
      <c r="P28" s="24"/>
      <c r="Q28" s="24"/>
      <c r="R28" s="24"/>
      <c r="S28" s="24"/>
      <c r="T28" s="24"/>
      <c r="U28" s="24"/>
      <c r="V28" s="39">
        <v>0</v>
      </c>
      <c r="W28" s="39">
        <v>0</v>
      </c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3">
        <v>11.1</v>
      </c>
      <c r="AK28" s="23">
        <v>2</v>
      </c>
      <c r="AL28" s="24"/>
      <c r="AM28" s="24">
        <v>2</v>
      </c>
      <c r="AN28" s="24">
        <v>2</v>
      </c>
      <c r="AO28" s="24">
        <v>5.1</v>
      </c>
      <c r="AP28" s="24">
        <v>2</v>
      </c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</row>
    <row r="29" s="4" customFormat="1" ht="21" customHeight="1" spans="1:16372">
      <c r="A29" s="28" t="s">
        <v>39</v>
      </c>
      <c r="B29" s="20">
        <v>11.1</v>
      </c>
      <c r="C29" s="23">
        <v>8.8</v>
      </c>
      <c r="D29" s="24">
        <v>6.3</v>
      </c>
      <c r="E29" s="24">
        <v>2.5</v>
      </c>
      <c r="F29" s="24">
        <v>1.5</v>
      </c>
      <c r="G29" s="24">
        <v>0.3</v>
      </c>
      <c r="H29" s="24">
        <v>0.5</v>
      </c>
      <c r="I29" s="35">
        <v>6.3</v>
      </c>
      <c r="J29" s="35">
        <v>6.3</v>
      </c>
      <c r="K29" s="24">
        <v>6.3</v>
      </c>
      <c r="L29" s="24">
        <v>0</v>
      </c>
      <c r="M29" s="24">
        <v>0</v>
      </c>
      <c r="N29" s="24">
        <v>0</v>
      </c>
      <c r="O29" s="24">
        <v>0</v>
      </c>
      <c r="P29" s="24"/>
      <c r="Q29" s="24"/>
      <c r="R29" s="24"/>
      <c r="S29" s="24"/>
      <c r="T29" s="24"/>
      <c r="U29" s="24"/>
      <c r="V29" s="39">
        <v>0</v>
      </c>
      <c r="W29" s="39">
        <v>0</v>
      </c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>
        <v>6.3</v>
      </c>
      <c r="AJ29" s="23">
        <v>4.8</v>
      </c>
      <c r="AK29" s="23">
        <v>2.5</v>
      </c>
      <c r="AL29" s="24"/>
      <c r="AM29" s="24">
        <v>2.5</v>
      </c>
      <c r="AN29" s="24">
        <v>1.5</v>
      </c>
      <c r="AO29" s="24">
        <v>0.3</v>
      </c>
      <c r="AP29" s="24">
        <v>0.5</v>
      </c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</row>
    <row r="30" s="4" customFormat="1" ht="21" customHeight="1" spans="1:16372">
      <c r="A30" s="28" t="s">
        <v>40</v>
      </c>
      <c r="B30" s="20">
        <v>4.5</v>
      </c>
      <c r="C30" s="23">
        <v>2.2</v>
      </c>
      <c r="D30" s="24">
        <v>1.7</v>
      </c>
      <c r="E30" s="24">
        <v>0.5</v>
      </c>
      <c r="F30" s="24">
        <v>1</v>
      </c>
      <c r="G30" s="24">
        <v>1</v>
      </c>
      <c r="H30" s="24">
        <v>0.3</v>
      </c>
      <c r="I30" s="35">
        <v>1.7</v>
      </c>
      <c r="J30" s="35">
        <v>1.7</v>
      </c>
      <c r="K30" s="24">
        <v>1.7</v>
      </c>
      <c r="L30" s="24">
        <v>0</v>
      </c>
      <c r="M30" s="24">
        <v>0</v>
      </c>
      <c r="N30" s="24">
        <v>0</v>
      </c>
      <c r="O30" s="24">
        <v>0</v>
      </c>
      <c r="P30" s="24"/>
      <c r="Q30" s="24"/>
      <c r="R30" s="24"/>
      <c r="S30" s="24"/>
      <c r="T30" s="24"/>
      <c r="U30" s="24"/>
      <c r="V30" s="39">
        <v>0</v>
      </c>
      <c r="W30" s="39">
        <v>0</v>
      </c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>
        <v>1.7</v>
      </c>
      <c r="AJ30" s="23">
        <v>2.8</v>
      </c>
      <c r="AK30" s="23">
        <v>0.5</v>
      </c>
      <c r="AL30" s="24"/>
      <c r="AM30" s="24">
        <v>0.5</v>
      </c>
      <c r="AN30" s="24">
        <v>1</v>
      </c>
      <c r="AO30" s="24">
        <v>1</v>
      </c>
      <c r="AP30" s="24">
        <v>0.3</v>
      </c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</row>
    <row r="31" s="4" customFormat="1" ht="21" customHeight="1" spans="1:16372">
      <c r="A31" s="28" t="s">
        <v>41</v>
      </c>
      <c r="B31" s="20">
        <v>0.03</v>
      </c>
      <c r="C31" s="23">
        <v>0.03</v>
      </c>
      <c r="D31" s="24">
        <v>0.03</v>
      </c>
      <c r="E31" s="24">
        <v>0</v>
      </c>
      <c r="F31" s="24">
        <v>0</v>
      </c>
      <c r="G31" s="24">
        <v>0</v>
      </c>
      <c r="H31" s="24">
        <v>0</v>
      </c>
      <c r="I31" s="35">
        <v>0</v>
      </c>
      <c r="J31" s="35">
        <v>0</v>
      </c>
      <c r="K31" s="24">
        <v>0</v>
      </c>
      <c r="L31" s="24">
        <v>0</v>
      </c>
      <c r="M31" s="24">
        <v>0</v>
      </c>
      <c r="N31" s="24">
        <v>0</v>
      </c>
      <c r="O31" s="24">
        <v>0</v>
      </c>
      <c r="P31" s="24"/>
      <c r="Q31" s="24"/>
      <c r="R31" s="24"/>
      <c r="S31" s="24"/>
      <c r="T31" s="24"/>
      <c r="U31" s="24"/>
      <c r="V31" s="39">
        <v>0</v>
      </c>
      <c r="W31" s="39">
        <v>0</v>
      </c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3">
        <v>0.03</v>
      </c>
      <c r="AK31" s="23">
        <v>0.03</v>
      </c>
      <c r="AL31" s="24">
        <v>0.03</v>
      </c>
      <c r="AM31" s="24"/>
      <c r="AN31" s="24"/>
      <c r="AO31" s="24"/>
      <c r="AP31" s="24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</row>
    <row r="32" s="7" customFormat="1" ht="21" customHeight="1" spans="1:16372">
      <c r="A32" s="29" t="s">
        <v>42</v>
      </c>
      <c r="B32" s="20">
        <v>61.56</v>
      </c>
      <c r="C32" s="20">
        <v>22.83</v>
      </c>
      <c r="D32" s="20">
        <v>13.15</v>
      </c>
      <c r="E32" s="20">
        <v>9.68</v>
      </c>
      <c r="F32" s="20">
        <v>0.5</v>
      </c>
      <c r="G32" s="20">
        <v>18.3</v>
      </c>
      <c r="H32" s="20">
        <v>19.93</v>
      </c>
      <c r="I32" s="20">
        <v>61.56</v>
      </c>
      <c r="J32" s="20">
        <v>22.83</v>
      </c>
      <c r="K32" s="20">
        <v>13.15</v>
      </c>
      <c r="L32" s="20">
        <v>9.68</v>
      </c>
      <c r="M32" s="20">
        <v>0.5</v>
      </c>
      <c r="N32" s="20">
        <v>18.3</v>
      </c>
      <c r="O32" s="20">
        <v>19.93</v>
      </c>
      <c r="P32" s="20">
        <v>60.56</v>
      </c>
      <c r="Q32" s="20">
        <v>22.83</v>
      </c>
      <c r="R32" s="20">
        <v>13.15</v>
      </c>
      <c r="S32" s="20">
        <v>9.68</v>
      </c>
      <c r="T32" s="20">
        <v>18.3</v>
      </c>
      <c r="U32" s="20">
        <v>19.43</v>
      </c>
      <c r="V32" s="20">
        <v>0</v>
      </c>
      <c r="W32" s="20">
        <v>0</v>
      </c>
      <c r="X32" s="20">
        <v>0</v>
      </c>
      <c r="Y32" s="20">
        <v>0</v>
      </c>
      <c r="Z32" s="20">
        <v>0</v>
      </c>
      <c r="AA32" s="20">
        <v>0</v>
      </c>
      <c r="AB32" s="20">
        <v>1</v>
      </c>
      <c r="AC32" s="20">
        <v>0</v>
      </c>
      <c r="AD32" s="20">
        <v>0</v>
      </c>
      <c r="AE32" s="20">
        <v>0</v>
      </c>
      <c r="AF32" s="20">
        <v>0.5</v>
      </c>
      <c r="AG32" s="20">
        <v>0</v>
      </c>
      <c r="AH32" s="20">
        <v>0.5</v>
      </c>
      <c r="AI32" s="20">
        <v>0</v>
      </c>
      <c r="AJ32" s="20">
        <v>0</v>
      </c>
      <c r="AK32" s="20">
        <v>0</v>
      </c>
      <c r="AL32" s="20">
        <v>0</v>
      </c>
      <c r="AM32" s="20">
        <v>0</v>
      </c>
      <c r="AN32" s="20">
        <v>0</v>
      </c>
      <c r="AO32" s="20">
        <v>0</v>
      </c>
      <c r="AP32" s="20">
        <v>0</v>
      </c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48"/>
      <c r="XEG32" s="48"/>
      <c r="XEH32" s="48"/>
      <c r="XEI32" s="48"/>
      <c r="XEJ32" s="48"/>
      <c r="XEK32" s="48"/>
      <c r="XEL32" s="48"/>
      <c r="XEM32" s="48"/>
      <c r="XEN32" s="48"/>
      <c r="XEO32" s="48"/>
      <c r="XEP32" s="48"/>
      <c r="XEQ32" s="48"/>
      <c r="XER32" s="48"/>
    </row>
    <row r="33" s="1" customFormat="1" ht="21" customHeight="1" spans="1:16372">
      <c r="A33" s="26" t="s">
        <v>43</v>
      </c>
      <c r="B33" s="20">
        <v>17.81</v>
      </c>
      <c r="C33" s="23">
        <v>7.31</v>
      </c>
      <c r="D33" s="24">
        <v>4.3</v>
      </c>
      <c r="E33" s="24">
        <v>3.01</v>
      </c>
      <c r="F33" s="24">
        <v>0</v>
      </c>
      <c r="G33" s="24">
        <v>5.5</v>
      </c>
      <c r="H33" s="24">
        <v>5</v>
      </c>
      <c r="I33" s="35">
        <v>17.81</v>
      </c>
      <c r="J33" s="35">
        <v>7.31</v>
      </c>
      <c r="K33" s="24">
        <v>4.3</v>
      </c>
      <c r="L33" s="24">
        <v>3.01</v>
      </c>
      <c r="M33" s="24">
        <v>0</v>
      </c>
      <c r="N33" s="24">
        <v>5.5</v>
      </c>
      <c r="O33" s="24">
        <v>5</v>
      </c>
      <c r="P33" s="24">
        <v>17.81</v>
      </c>
      <c r="Q33" s="24">
        <v>7.31</v>
      </c>
      <c r="R33" s="24">
        <v>4.3</v>
      </c>
      <c r="S33" s="24">
        <v>3.01</v>
      </c>
      <c r="T33" s="41">
        <v>5.5</v>
      </c>
      <c r="U33" s="24">
        <v>5</v>
      </c>
      <c r="V33" s="24"/>
      <c r="W33" s="24"/>
      <c r="X33" s="24"/>
      <c r="Y33" s="24"/>
      <c r="Z33" s="24"/>
      <c r="AA33" s="24"/>
      <c r="AB33" s="24">
        <v>0</v>
      </c>
      <c r="AC33" s="24">
        <v>0</v>
      </c>
      <c r="AD33" s="24"/>
      <c r="AE33" s="24"/>
      <c r="AF33" s="24"/>
      <c r="AG33" s="24"/>
      <c r="AH33" s="24"/>
      <c r="AI33" s="24"/>
      <c r="AJ33" s="23">
        <v>0</v>
      </c>
      <c r="AK33" s="23">
        <v>0</v>
      </c>
      <c r="AL33" s="24"/>
      <c r="AM33" s="24"/>
      <c r="AN33" s="24"/>
      <c r="AO33" s="24"/>
      <c r="AP33" s="24"/>
      <c r="XEF33" s="12"/>
      <c r="XEG33" s="12"/>
      <c r="XEH33" s="12"/>
      <c r="XEI33" s="12"/>
      <c r="XEJ33" s="12"/>
      <c r="XEK33" s="12"/>
      <c r="XEL33" s="12"/>
      <c r="XEM33" s="12"/>
      <c r="XEN33" s="12"/>
      <c r="XEO33" s="12"/>
      <c r="XEP33" s="12"/>
      <c r="XEQ33" s="12"/>
      <c r="XER33" s="12"/>
    </row>
    <row r="34" s="4" customFormat="1" ht="21" customHeight="1" spans="1:16372">
      <c r="A34" s="26" t="s">
        <v>44</v>
      </c>
      <c r="B34" s="20">
        <v>13.5</v>
      </c>
      <c r="C34" s="23">
        <v>5.5</v>
      </c>
      <c r="D34" s="24">
        <v>3</v>
      </c>
      <c r="E34" s="24">
        <v>2.5</v>
      </c>
      <c r="F34" s="24">
        <v>0.5</v>
      </c>
      <c r="G34" s="24">
        <v>3.5</v>
      </c>
      <c r="H34" s="24">
        <v>4</v>
      </c>
      <c r="I34" s="35">
        <v>13.5</v>
      </c>
      <c r="J34" s="35">
        <v>5.5</v>
      </c>
      <c r="K34" s="24">
        <v>3</v>
      </c>
      <c r="L34" s="24">
        <v>2.5</v>
      </c>
      <c r="M34" s="24">
        <v>0.5</v>
      </c>
      <c r="N34" s="24">
        <v>3.5</v>
      </c>
      <c r="O34" s="24">
        <v>4</v>
      </c>
      <c r="P34" s="24">
        <v>12.5</v>
      </c>
      <c r="Q34" s="24">
        <v>5.5</v>
      </c>
      <c r="R34" s="24">
        <v>3</v>
      </c>
      <c r="S34" s="24">
        <v>2.5</v>
      </c>
      <c r="T34" s="24">
        <v>3.5</v>
      </c>
      <c r="U34" s="24">
        <v>3.5</v>
      </c>
      <c r="V34" s="24"/>
      <c r="W34" s="24"/>
      <c r="X34" s="24"/>
      <c r="Y34" s="24"/>
      <c r="Z34" s="24"/>
      <c r="AA34" s="24"/>
      <c r="AB34" s="24">
        <v>1</v>
      </c>
      <c r="AC34" s="24">
        <v>0</v>
      </c>
      <c r="AD34" s="24"/>
      <c r="AE34" s="24"/>
      <c r="AF34" s="24">
        <v>0.5</v>
      </c>
      <c r="AG34" s="24"/>
      <c r="AH34" s="24">
        <v>0.5</v>
      </c>
      <c r="AI34" s="24"/>
      <c r="AJ34" s="23">
        <v>0</v>
      </c>
      <c r="AK34" s="23">
        <v>0</v>
      </c>
      <c r="AL34" s="24"/>
      <c r="AM34" s="24"/>
      <c r="AN34" s="24"/>
      <c r="AO34" s="24"/>
      <c r="AP34" s="24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</row>
    <row r="35" s="4" customFormat="1" ht="21" customHeight="1" spans="1:16372">
      <c r="A35" s="26" t="s">
        <v>45</v>
      </c>
      <c r="B35" s="20">
        <v>7.85</v>
      </c>
      <c r="C35" s="23">
        <v>1.85</v>
      </c>
      <c r="D35" s="24">
        <v>1.85</v>
      </c>
      <c r="E35" s="24">
        <v>0</v>
      </c>
      <c r="F35" s="24">
        <v>0</v>
      </c>
      <c r="G35" s="24">
        <v>2.5</v>
      </c>
      <c r="H35" s="24">
        <v>3.5</v>
      </c>
      <c r="I35" s="35">
        <v>7.85</v>
      </c>
      <c r="J35" s="35">
        <v>1.85</v>
      </c>
      <c r="K35" s="24">
        <v>1.85</v>
      </c>
      <c r="L35" s="24">
        <v>0</v>
      </c>
      <c r="M35" s="24">
        <v>0</v>
      </c>
      <c r="N35" s="24">
        <v>2.5</v>
      </c>
      <c r="O35" s="24">
        <v>3.5</v>
      </c>
      <c r="P35" s="24">
        <v>7.85</v>
      </c>
      <c r="Q35" s="24">
        <v>1.85</v>
      </c>
      <c r="R35" s="24">
        <v>1.85</v>
      </c>
      <c r="S35" s="24"/>
      <c r="T35" s="24">
        <v>2.5</v>
      </c>
      <c r="U35" s="24">
        <v>3.5</v>
      </c>
      <c r="V35" s="24"/>
      <c r="W35" s="24"/>
      <c r="X35" s="24"/>
      <c r="Y35" s="24"/>
      <c r="Z35" s="24"/>
      <c r="AA35" s="24"/>
      <c r="AB35" s="24">
        <v>0</v>
      </c>
      <c r="AC35" s="24">
        <v>0</v>
      </c>
      <c r="AD35" s="24"/>
      <c r="AE35" s="24"/>
      <c r="AF35" s="24"/>
      <c r="AG35" s="24"/>
      <c r="AH35" s="24"/>
      <c r="AI35" s="24"/>
      <c r="AJ35" s="23">
        <v>0</v>
      </c>
      <c r="AK35" s="23">
        <v>0</v>
      </c>
      <c r="AL35" s="24"/>
      <c r="AM35" s="24"/>
      <c r="AN35" s="24"/>
      <c r="AO35" s="24"/>
      <c r="AP35" s="24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</row>
    <row r="36" s="4" customFormat="1" ht="21" customHeight="1" spans="1:16372">
      <c r="A36" s="26" t="s">
        <v>46</v>
      </c>
      <c r="B36" s="20">
        <v>7</v>
      </c>
      <c r="C36" s="23">
        <v>1</v>
      </c>
      <c r="D36" s="24">
        <v>1</v>
      </c>
      <c r="E36" s="24">
        <v>0</v>
      </c>
      <c r="F36" s="24">
        <v>0</v>
      </c>
      <c r="G36" s="24">
        <v>3</v>
      </c>
      <c r="H36" s="24">
        <v>3</v>
      </c>
      <c r="I36" s="35">
        <v>7</v>
      </c>
      <c r="J36" s="35">
        <v>1</v>
      </c>
      <c r="K36" s="24">
        <v>1</v>
      </c>
      <c r="L36" s="24">
        <v>0</v>
      </c>
      <c r="M36" s="24">
        <v>0</v>
      </c>
      <c r="N36" s="24">
        <v>3</v>
      </c>
      <c r="O36" s="24">
        <v>3</v>
      </c>
      <c r="P36" s="24">
        <v>7</v>
      </c>
      <c r="Q36" s="24">
        <v>1</v>
      </c>
      <c r="R36" s="24">
        <v>1</v>
      </c>
      <c r="S36" s="24"/>
      <c r="T36" s="24">
        <v>3</v>
      </c>
      <c r="U36" s="24">
        <v>3</v>
      </c>
      <c r="V36" s="24"/>
      <c r="W36" s="24"/>
      <c r="X36" s="24"/>
      <c r="Y36" s="24"/>
      <c r="Z36" s="24"/>
      <c r="AA36" s="24"/>
      <c r="AB36" s="24">
        <v>0</v>
      </c>
      <c r="AC36" s="24">
        <v>0</v>
      </c>
      <c r="AD36" s="24"/>
      <c r="AE36" s="24"/>
      <c r="AF36" s="24"/>
      <c r="AG36" s="24"/>
      <c r="AH36" s="24"/>
      <c r="AI36" s="24"/>
      <c r="AJ36" s="23">
        <v>0</v>
      </c>
      <c r="AK36" s="23">
        <v>0</v>
      </c>
      <c r="AL36" s="24"/>
      <c r="AM36" s="24"/>
      <c r="AN36" s="24"/>
      <c r="AO36" s="24"/>
      <c r="AP36" s="24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</row>
    <row r="37" s="4" customFormat="1" ht="21" customHeight="1" spans="1:16372">
      <c r="A37" s="26" t="s">
        <v>47</v>
      </c>
      <c r="B37" s="20">
        <v>15.4</v>
      </c>
      <c r="C37" s="23">
        <v>7.17</v>
      </c>
      <c r="D37" s="24">
        <v>3</v>
      </c>
      <c r="E37" s="24">
        <v>4.17</v>
      </c>
      <c r="F37" s="24">
        <v>0</v>
      </c>
      <c r="G37" s="24">
        <v>3.8</v>
      </c>
      <c r="H37" s="24">
        <v>4.43</v>
      </c>
      <c r="I37" s="35">
        <v>15.4</v>
      </c>
      <c r="J37" s="35">
        <v>7.17</v>
      </c>
      <c r="K37" s="24">
        <v>3</v>
      </c>
      <c r="L37" s="24">
        <v>4.17</v>
      </c>
      <c r="M37" s="24">
        <v>0</v>
      </c>
      <c r="N37" s="24">
        <v>3.8</v>
      </c>
      <c r="O37" s="24">
        <v>4.43</v>
      </c>
      <c r="P37" s="24">
        <v>15.4</v>
      </c>
      <c r="Q37" s="24">
        <v>7.17</v>
      </c>
      <c r="R37" s="36">
        <v>3</v>
      </c>
      <c r="S37" s="36">
        <v>4.17</v>
      </c>
      <c r="T37" s="36">
        <v>3.8</v>
      </c>
      <c r="U37" s="36">
        <v>4.43</v>
      </c>
      <c r="V37" s="24"/>
      <c r="W37" s="24"/>
      <c r="X37" s="24"/>
      <c r="Y37" s="24"/>
      <c r="Z37" s="24"/>
      <c r="AA37" s="24"/>
      <c r="AB37" s="24">
        <v>0</v>
      </c>
      <c r="AC37" s="24">
        <v>0</v>
      </c>
      <c r="AD37" s="24"/>
      <c r="AE37" s="24"/>
      <c r="AF37" s="24"/>
      <c r="AG37" s="24"/>
      <c r="AH37" s="24"/>
      <c r="AI37" s="24"/>
      <c r="AJ37" s="23">
        <v>0</v>
      </c>
      <c r="AK37" s="23">
        <v>0</v>
      </c>
      <c r="AL37" s="24"/>
      <c r="AM37" s="24"/>
      <c r="AN37" s="24"/>
      <c r="AO37" s="24"/>
      <c r="AP37" s="24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</row>
    <row r="38" s="4" customFormat="1" ht="21" customHeight="1" spans="1:16372">
      <c r="A38" s="26" t="s">
        <v>48</v>
      </c>
      <c r="B38" s="20">
        <v>0</v>
      </c>
      <c r="C38" s="23">
        <v>0</v>
      </c>
      <c r="D38" s="24">
        <v>0</v>
      </c>
      <c r="E38" s="24">
        <v>0</v>
      </c>
      <c r="F38" s="24">
        <v>0</v>
      </c>
      <c r="G38" s="24">
        <v>0</v>
      </c>
      <c r="H38" s="24">
        <v>0</v>
      </c>
      <c r="I38" s="35">
        <v>0</v>
      </c>
      <c r="J38" s="35">
        <v>0</v>
      </c>
      <c r="K38" s="24">
        <v>0</v>
      </c>
      <c r="L38" s="24">
        <v>0</v>
      </c>
      <c r="M38" s="24">
        <v>0</v>
      </c>
      <c r="N38" s="24">
        <v>0</v>
      </c>
      <c r="O38" s="24">
        <v>0</v>
      </c>
      <c r="P38" s="24">
        <v>0</v>
      </c>
      <c r="Q38" s="24">
        <v>0</v>
      </c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>
        <v>0</v>
      </c>
      <c r="AC38" s="24">
        <v>0</v>
      </c>
      <c r="AD38" s="24"/>
      <c r="AE38" s="24"/>
      <c r="AF38" s="24"/>
      <c r="AG38" s="24"/>
      <c r="AH38" s="24"/>
      <c r="AI38" s="24"/>
      <c r="AJ38" s="23">
        <v>0</v>
      </c>
      <c r="AK38" s="23">
        <v>0</v>
      </c>
      <c r="AL38" s="24"/>
      <c r="AM38" s="24"/>
      <c r="AN38" s="24"/>
      <c r="AO38" s="24"/>
      <c r="AP38" s="24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</row>
    <row r="39" s="7" customFormat="1" ht="21" customHeight="1" spans="1:16372">
      <c r="A39" s="30" t="s">
        <v>49</v>
      </c>
      <c r="B39" s="20">
        <v>14</v>
      </c>
      <c r="C39" s="20">
        <v>6.7</v>
      </c>
      <c r="D39" s="20">
        <v>2.67</v>
      </c>
      <c r="E39" s="20">
        <v>4.03</v>
      </c>
      <c r="F39" s="20">
        <v>2</v>
      </c>
      <c r="G39" s="20">
        <v>1.3</v>
      </c>
      <c r="H39" s="20">
        <v>4</v>
      </c>
      <c r="I39" s="20">
        <v>9.45</v>
      </c>
      <c r="J39" s="20">
        <v>4.9</v>
      </c>
      <c r="K39" s="20">
        <v>2.37</v>
      </c>
      <c r="L39" s="20">
        <v>2.53</v>
      </c>
      <c r="M39" s="20">
        <v>1</v>
      </c>
      <c r="N39" s="20">
        <v>0</v>
      </c>
      <c r="O39" s="20">
        <v>3.55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0.45</v>
      </c>
      <c r="W39" s="20">
        <v>0.4</v>
      </c>
      <c r="X39" s="20">
        <v>0.37</v>
      </c>
      <c r="Y39" s="20">
        <v>0.03</v>
      </c>
      <c r="Z39" s="20">
        <v>0</v>
      </c>
      <c r="AA39" s="20">
        <v>0.05</v>
      </c>
      <c r="AB39" s="20">
        <v>9</v>
      </c>
      <c r="AC39" s="20">
        <v>4.5</v>
      </c>
      <c r="AD39" s="20">
        <v>2</v>
      </c>
      <c r="AE39" s="20">
        <v>2.5</v>
      </c>
      <c r="AF39" s="20">
        <v>1</v>
      </c>
      <c r="AG39" s="20">
        <v>0</v>
      </c>
      <c r="AH39" s="20">
        <v>3.5</v>
      </c>
      <c r="AI39" s="20">
        <v>0</v>
      </c>
      <c r="AJ39" s="20">
        <v>4.55</v>
      </c>
      <c r="AK39" s="20">
        <v>1.8</v>
      </c>
      <c r="AL39" s="20">
        <v>0.3</v>
      </c>
      <c r="AM39" s="20">
        <v>1.5</v>
      </c>
      <c r="AN39" s="20">
        <v>1</v>
      </c>
      <c r="AO39" s="20">
        <v>1.3</v>
      </c>
      <c r="AP39" s="20">
        <v>0.45</v>
      </c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48"/>
      <c r="XEG39" s="48"/>
      <c r="XEH39" s="48"/>
      <c r="XEI39" s="48"/>
      <c r="XEJ39" s="48"/>
      <c r="XEK39" s="48"/>
      <c r="XEL39" s="48"/>
      <c r="XEM39" s="48"/>
      <c r="XEN39" s="48"/>
      <c r="XEO39" s="48"/>
      <c r="XEP39" s="48"/>
      <c r="XEQ39" s="48"/>
      <c r="XER39" s="48"/>
    </row>
    <row r="40" s="4" customFormat="1" ht="21" customHeight="1" spans="1:16372">
      <c r="A40" s="31" t="s">
        <v>50</v>
      </c>
      <c r="B40" s="20">
        <v>2.65</v>
      </c>
      <c r="C40" s="23">
        <v>1.15</v>
      </c>
      <c r="D40" s="24">
        <v>0.15</v>
      </c>
      <c r="E40" s="24">
        <v>1</v>
      </c>
      <c r="F40" s="24">
        <v>1</v>
      </c>
      <c r="G40" s="24">
        <v>0.5</v>
      </c>
      <c r="H40" s="24">
        <v>0</v>
      </c>
      <c r="I40" s="35">
        <v>0.15</v>
      </c>
      <c r="J40" s="35">
        <v>0.15</v>
      </c>
      <c r="K40" s="24">
        <v>0.15</v>
      </c>
      <c r="L40" s="24">
        <v>0</v>
      </c>
      <c r="M40" s="24">
        <v>0</v>
      </c>
      <c r="N40" s="24">
        <v>0</v>
      </c>
      <c r="O40" s="24">
        <v>0</v>
      </c>
      <c r="P40" s="24"/>
      <c r="Q40" s="24"/>
      <c r="R40" s="24"/>
      <c r="S40" s="24"/>
      <c r="T40" s="24"/>
      <c r="U40" s="24"/>
      <c r="V40" s="24">
        <v>0.15</v>
      </c>
      <c r="W40" s="24">
        <v>0.15</v>
      </c>
      <c r="X40" s="24">
        <v>0.15</v>
      </c>
      <c r="Y40" s="24"/>
      <c r="Z40" s="24"/>
      <c r="AA40" s="24"/>
      <c r="AB40" s="24">
        <v>0</v>
      </c>
      <c r="AC40" s="24">
        <v>0</v>
      </c>
      <c r="AD40" s="43"/>
      <c r="AE40" s="43"/>
      <c r="AF40" s="43"/>
      <c r="AG40" s="43"/>
      <c r="AH40" s="43"/>
      <c r="AI40" s="24"/>
      <c r="AJ40" s="23">
        <v>2.5</v>
      </c>
      <c r="AK40" s="23">
        <v>1</v>
      </c>
      <c r="AL40" s="36"/>
      <c r="AM40" s="36">
        <v>1</v>
      </c>
      <c r="AN40" s="36">
        <v>1</v>
      </c>
      <c r="AO40" s="36">
        <v>0.5</v>
      </c>
      <c r="AP40" s="36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</row>
    <row r="41" s="4" customFormat="1" ht="21" customHeight="1" spans="1:16372">
      <c r="A41" s="31" t="s">
        <v>51</v>
      </c>
      <c r="B41" s="20">
        <v>0.7</v>
      </c>
      <c r="C41" s="23">
        <v>0.3</v>
      </c>
      <c r="D41" s="24">
        <v>0.3</v>
      </c>
      <c r="E41" s="24">
        <v>0</v>
      </c>
      <c r="F41" s="24">
        <v>0</v>
      </c>
      <c r="G41" s="24">
        <v>0.1</v>
      </c>
      <c r="H41" s="24">
        <v>0.3</v>
      </c>
      <c r="I41" s="35">
        <v>0.1</v>
      </c>
      <c r="J41" s="35">
        <v>0.1</v>
      </c>
      <c r="K41" s="24">
        <v>0.1</v>
      </c>
      <c r="L41" s="24">
        <v>0</v>
      </c>
      <c r="M41" s="24">
        <v>0</v>
      </c>
      <c r="N41" s="24">
        <v>0</v>
      </c>
      <c r="O41" s="24">
        <v>0</v>
      </c>
      <c r="P41" s="24"/>
      <c r="Q41" s="24"/>
      <c r="R41" s="24"/>
      <c r="S41" s="24"/>
      <c r="T41" s="24"/>
      <c r="U41" s="24"/>
      <c r="V41" s="24">
        <v>0.1</v>
      </c>
      <c r="W41" s="24">
        <v>0.1</v>
      </c>
      <c r="X41" s="24">
        <v>0.1</v>
      </c>
      <c r="Y41" s="24"/>
      <c r="Z41" s="24"/>
      <c r="AA41" s="24"/>
      <c r="AB41" s="24">
        <v>0</v>
      </c>
      <c r="AC41" s="24">
        <v>0</v>
      </c>
      <c r="AD41" s="43"/>
      <c r="AE41" s="43"/>
      <c r="AF41" s="43"/>
      <c r="AG41" s="43"/>
      <c r="AH41" s="43"/>
      <c r="AI41" s="24"/>
      <c r="AJ41" s="23">
        <v>0.6</v>
      </c>
      <c r="AK41" s="23">
        <v>0.2</v>
      </c>
      <c r="AL41" s="36">
        <v>0.2</v>
      </c>
      <c r="AM41" s="36"/>
      <c r="AN41" s="36"/>
      <c r="AO41" s="36">
        <v>0.1</v>
      </c>
      <c r="AP41" s="36">
        <v>0.3</v>
      </c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</row>
    <row r="42" s="4" customFormat="1" ht="21" customHeight="1" spans="1:16372">
      <c r="A42" s="31" t="s">
        <v>52</v>
      </c>
      <c r="B42" s="20">
        <v>1.65</v>
      </c>
      <c r="C42" s="23">
        <v>0.75</v>
      </c>
      <c r="D42" s="24">
        <v>0.22</v>
      </c>
      <c r="E42" s="24">
        <v>0.53</v>
      </c>
      <c r="F42" s="24">
        <v>0</v>
      </c>
      <c r="G42" s="24">
        <v>0.7</v>
      </c>
      <c r="H42" s="24">
        <v>0.2</v>
      </c>
      <c r="I42" s="35">
        <v>0.2</v>
      </c>
      <c r="J42" s="35">
        <v>0.15</v>
      </c>
      <c r="K42" s="24">
        <v>0.12</v>
      </c>
      <c r="L42" s="24">
        <v>0.03</v>
      </c>
      <c r="M42" s="24">
        <v>0</v>
      </c>
      <c r="N42" s="24">
        <v>0</v>
      </c>
      <c r="O42" s="24">
        <v>0.05</v>
      </c>
      <c r="P42" s="24"/>
      <c r="Q42" s="24"/>
      <c r="R42" s="24"/>
      <c r="S42" s="24"/>
      <c r="T42" s="24"/>
      <c r="U42" s="24"/>
      <c r="V42" s="24">
        <v>0.2</v>
      </c>
      <c r="W42" s="24">
        <v>0.15</v>
      </c>
      <c r="X42" s="24">
        <v>0.12</v>
      </c>
      <c r="Y42" s="24">
        <v>0.03</v>
      </c>
      <c r="Z42" s="24"/>
      <c r="AA42" s="24">
        <v>0.05</v>
      </c>
      <c r="AB42" s="24">
        <v>0</v>
      </c>
      <c r="AC42" s="24">
        <v>0</v>
      </c>
      <c r="AD42" s="24"/>
      <c r="AE42" s="24"/>
      <c r="AF42" s="24"/>
      <c r="AG42" s="24"/>
      <c r="AH42" s="24"/>
      <c r="AI42" s="24"/>
      <c r="AJ42" s="23">
        <v>1.45</v>
      </c>
      <c r="AK42" s="23">
        <v>0.6</v>
      </c>
      <c r="AL42" s="36">
        <v>0.1</v>
      </c>
      <c r="AM42" s="36">
        <v>0.5</v>
      </c>
      <c r="AN42" s="36"/>
      <c r="AO42" s="36">
        <v>0.7</v>
      </c>
      <c r="AP42" s="36">
        <v>0.15</v>
      </c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</row>
    <row r="43" s="4" customFormat="1" ht="21" customHeight="1" spans="1:16372">
      <c r="A43" s="31" t="s">
        <v>53</v>
      </c>
      <c r="B43" s="20">
        <v>9</v>
      </c>
      <c r="C43" s="23">
        <v>4.5</v>
      </c>
      <c r="D43" s="24">
        <v>2</v>
      </c>
      <c r="E43" s="24">
        <v>2.5</v>
      </c>
      <c r="F43" s="24">
        <v>1</v>
      </c>
      <c r="G43" s="24">
        <v>0</v>
      </c>
      <c r="H43" s="24">
        <v>3.5</v>
      </c>
      <c r="I43" s="35">
        <v>9</v>
      </c>
      <c r="J43" s="35">
        <v>4.5</v>
      </c>
      <c r="K43" s="24">
        <v>2</v>
      </c>
      <c r="L43" s="24">
        <v>2.5</v>
      </c>
      <c r="M43" s="24">
        <v>1</v>
      </c>
      <c r="N43" s="24">
        <v>0</v>
      </c>
      <c r="O43" s="24">
        <v>3.5</v>
      </c>
      <c r="P43" s="37"/>
      <c r="Q43" s="37"/>
      <c r="R43" s="36"/>
      <c r="S43" s="36"/>
      <c r="T43" s="36"/>
      <c r="U43" s="36"/>
      <c r="V43" s="24">
        <v>0</v>
      </c>
      <c r="W43" s="24">
        <v>0</v>
      </c>
      <c r="X43" s="36"/>
      <c r="Y43" s="36"/>
      <c r="Z43" s="36"/>
      <c r="AA43" s="36"/>
      <c r="AB43" s="24">
        <v>9</v>
      </c>
      <c r="AC43" s="24">
        <v>4.5</v>
      </c>
      <c r="AD43" s="36">
        <v>2</v>
      </c>
      <c r="AE43" s="36">
        <v>2.5</v>
      </c>
      <c r="AF43" s="36">
        <v>1</v>
      </c>
      <c r="AG43" s="36"/>
      <c r="AH43" s="36">
        <v>3.5</v>
      </c>
      <c r="AI43" s="36"/>
      <c r="AJ43" s="23">
        <v>0</v>
      </c>
      <c r="AK43" s="23">
        <v>0</v>
      </c>
      <c r="AL43" s="36"/>
      <c r="AM43" s="36"/>
      <c r="AN43" s="36"/>
      <c r="AO43" s="36"/>
      <c r="AP43" s="36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</row>
    <row r="44" s="8" customFormat="1" ht="21" customHeight="1" spans="1:16372">
      <c r="A44" s="30" t="s">
        <v>54</v>
      </c>
      <c r="B44" s="20">
        <v>1.55</v>
      </c>
      <c r="C44" s="20">
        <v>0.35</v>
      </c>
      <c r="D44" s="20">
        <v>0.25</v>
      </c>
      <c r="E44" s="20">
        <v>0.1</v>
      </c>
      <c r="F44" s="20">
        <v>0</v>
      </c>
      <c r="G44" s="20">
        <v>1</v>
      </c>
      <c r="H44" s="20">
        <v>0.2</v>
      </c>
      <c r="I44" s="20">
        <v>0.17</v>
      </c>
      <c r="J44" s="20">
        <v>0.17</v>
      </c>
      <c r="K44" s="20">
        <v>0.17</v>
      </c>
      <c r="L44" s="20">
        <v>0</v>
      </c>
      <c r="M44" s="20">
        <v>0</v>
      </c>
      <c r="N44" s="20">
        <v>0</v>
      </c>
      <c r="O44" s="20">
        <v>0</v>
      </c>
      <c r="P44" s="20">
        <v>0.04</v>
      </c>
      <c r="Q44" s="20">
        <v>0.04</v>
      </c>
      <c r="R44" s="20">
        <v>0.04</v>
      </c>
      <c r="S44" s="20">
        <v>0</v>
      </c>
      <c r="T44" s="20">
        <v>0</v>
      </c>
      <c r="U44" s="20">
        <v>0</v>
      </c>
      <c r="V44" s="20">
        <v>0.13</v>
      </c>
      <c r="W44" s="20">
        <v>0.13</v>
      </c>
      <c r="X44" s="20">
        <v>0.13</v>
      </c>
      <c r="Y44" s="20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20">
        <v>0</v>
      </c>
      <c r="AH44" s="20">
        <v>0</v>
      </c>
      <c r="AI44" s="20">
        <v>0</v>
      </c>
      <c r="AJ44" s="20">
        <v>1.38</v>
      </c>
      <c r="AK44" s="20">
        <v>0.18</v>
      </c>
      <c r="AL44" s="20">
        <v>0.08</v>
      </c>
      <c r="AM44" s="20">
        <v>0.1</v>
      </c>
      <c r="AN44" s="20">
        <v>0</v>
      </c>
      <c r="AO44" s="20">
        <v>1</v>
      </c>
      <c r="AP44" s="20">
        <v>0.2</v>
      </c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  <c r="CM44" s="48"/>
      <c r="CN44" s="48"/>
      <c r="CO44" s="48"/>
      <c r="CP44" s="48"/>
      <c r="CQ44" s="48"/>
      <c r="CR44" s="48"/>
      <c r="CS44" s="48"/>
      <c r="CT44" s="48"/>
      <c r="CU44" s="48"/>
      <c r="CV44" s="48"/>
      <c r="CW44" s="48"/>
      <c r="CX44" s="48"/>
      <c r="CY44" s="48"/>
      <c r="CZ44" s="48"/>
      <c r="DA44" s="48"/>
      <c r="DB44" s="48"/>
      <c r="DC44" s="48"/>
      <c r="DD44" s="48"/>
      <c r="DE44" s="48"/>
      <c r="DF44" s="48"/>
      <c r="DG44" s="48"/>
      <c r="DH44" s="48"/>
      <c r="DI44" s="48"/>
      <c r="DJ44" s="48"/>
      <c r="DK44" s="48"/>
      <c r="DL44" s="48"/>
      <c r="DM44" s="48"/>
      <c r="DN44" s="48"/>
      <c r="DO44" s="48"/>
      <c r="DP44" s="48"/>
      <c r="DQ44" s="48"/>
      <c r="DR44" s="48"/>
      <c r="DS44" s="48"/>
      <c r="DT44" s="48"/>
      <c r="DU44" s="48"/>
      <c r="DV44" s="48"/>
      <c r="DW44" s="48"/>
      <c r="DX44" s="48"/>
      <c r="DY44" s="48"/>
      <c r="DZ44" s="48"/>
      <c r="EA44" s="48"/>
      <c r="EB44" s="48"/>
      <c r="EC44" s="48"/>
      <c r="ED44" s="48"/>
      <c r="EE44" s="48"/>
      <c r="EF44" s="48"/>
      <c r="EG44" s="48"/>
      <c r="EH44" s="48"/>
      <c r="EI44" s="48"/>
      <c r="EJ44" s="48"/>
      <c r="EK44" s="48"/>
      <c r="EL44" s="48"/>
      <c r="EM44" s="48"/>
      <c r="EN44" s="48"/>
      <c r="EO44" s="48"/>
      <c r="EP44" s="48"/>
      <c r="EQ44" s="48"/>
      <c r="ER44" s="48"/>
      <c r="ES44" s="48"/>
      <c r="ET44" s="48"/>
      <c r="EU44" s="48"/>
      <c r="EV44" s="48"/>
      <c r="EW44" s="48"/>
      <c r="EX44" s="48"/>
      <c r="EY44" s="48"/>
      <c r="EZ44" s="48"/>
      <c r="FA44" s="48"/>
      <c r="FB44" s="48"/>
      <c r="FC44" s="48"/>
      <c r="FD44" s="48"/>
      <c r="FE44" s="48"/>
      <c r="FF44" s="48"/>
      <c r="FG44" s="48"/>
      <c r="FH44" s="48"/>
      <c r="FI44" s="48"/>
      <c r="FJ44" s="48"/>
      <c r="FK44" s="48"/>
      <c r="FL44" s="48"/>
      <c r="FM44" s="48"/>
      <c r="FN44" s="48"/>
      <c r="FO44" s="48"/>
      <c r="FP44" s="48"/>
      <c r="FQ44" s="48"/>
      <c r="FR44" s="48"/>
      <c r="FS44" s="48"/>
      <c r="FT44" s="48"/>
      <c r="FU44" s="48"/>
      <c r="FV44" s="48"/>
      <c r="FW44" s="48"/>
      <c r="FX44" s="48"/>
      <c r="FY44" s="48"/>
      <c r="FZ44" s="48"/>
      <c r="GA44" s="48"/>
      <c r="GB44" s="48"/>
      <c r="GC44" s="48"/>
      <c r="GD44" s="48"/>
      <c r="GE44" s="48"/>
      <c r="GF44" s="48"/>
      <c r="GG44" s="48"/>
      <c r="GH44" s="48"/>
      <c r="GI44" s="48"/>
      <c r="GJ44" s="48"/>
      <c r="GK44" s="48"/>
      <c r="GL44" s="48"/>
      <c r="GM44" s="48"/>
      <c r="GN44" s="48"/>
      <c r="GO44" s="48"/>
      <c r="GP44" s="48"/>
      <c r="GQ44" s="48"/>
      <c r="GR44" s="48"/>
      <c r="GS44" s="48"/>
      <c r="GT44" s="48"/>
      <c r="GU44" s="48"/>
      <c r="GV44" s="48"/>
      <c r="GW44" s="48"/>
      <c r="GX44" s="48"/>
      <c r="GY44" s="48"/>
      <c r="GZ44" s="48"/>
      <c r="HA44" s="48"/>
      <c r="HB44" s="48"/>
      <c r="HC44" s="48"/>
      <c r="HD44" s="48"/>
      <c r="HE44" s="48"/>
      <c r="HF44" s="48"/>
      <c r="HG44" s="48"/>
      <c r="HH44" s="48"/>
      <c r="HI44" s="48"/>
      <c r="HJ44" s="48"/>
      <c r="HK44" s="48"/>
      <c r="HL44" s="48"/>
      <c r="HM44" s="48"/>
      <c r="HN44" s="48"/>
      <c r="HO44" s="48"/>
      <c r="HP44" s="48"/>
      <c r="HQ44" s="48"/>
      <c r="HR44" s="48"/>
      <c r="HS44" s="48"/>
      <c r="HT44" s="48"/>
      <c r="HU44" s="48"/>
      <c r="HV44" s="48"/>
      <c r="HW44" s="48"/>
      <c r="HX44" s="48"/>
      <c r="HY44" s="48"/>
      <c r="HZ44" s="48"/>
      <c r="IA44" s="48"/>
      <c r="IB44" s="48"/>
      <c r="IC44" s="48"/>
      <c r="ID44" s="48"/>
      <c r="IE44" s="48"/>
      <c r="IF44" s="48"/>
      <c r="IG44" s="48"/>
      <c r="IH44" s="48"/>
      <c r="II44" s="48"/>
      <c r="IJ44" s="48"/>
      <c r="IK44" s="48"/>
      <c r="IL44" s="48"/>
      <c r="IM44" s="48"/>
      <c r="IN44" s="48"/>
      <c r="IO44" s="48"/>
      <c r="IP44" s="48"/>
      <c r="IQ44" s="48"/>
      <c r="IR44" s="48"/>
      <c r="IS44" s="48"/>
      <c r="IT44" s="48"/>
      <c r="IU44" s="48"/>
      <c r="IV44" s="48"/>
      <c r="IW44" s="48"/>
      <c r="IX44" s="48"/>
      <c r="IY44" s="48"/>
      <c r="IZ44" s="48"/>
      <c r="JA44" s="48"/>
      <c r="JB44" s="48"/>
      <c r="JC44" s="48"/>
      <c r="JD44" s="48"/>
      <c r="JE44" s="48"/>
      <c r="JF44" s="48"/>
      <c r="JG44" s="48"/>
      <c r="JH44" s="48"/>
      <c r="JI44" s="48"/>
      <c r="JJ44" s="48"/>
      <c r="JK44" s="48"/>
      <c r="JL44" s="48"/>
      <c r="JM44" s="48"/>
      <c r="JN44" s="48"/>
      <c r="JO44" s="48"/>
      <c r="JP44" s="48"/>
      <c r="JQ44" s="48"/>
      <c r="JR44" s="48"/>
      <c r="JS44" s="48"/>
      <c r="JT44" s="48"/>
      <c r="JU44" s="48"/>
      <c r="JV44" s="48"/>
      <c r="JW44" s="48"/>
      <c r="JX44" s="48"/>
      <c r="JY44" s="48"/>
      <c r="JZ44" s="48"/>
      <c r="KA44" s="48"/>
      <c r="KB44" s="48"/>
      <c r="KC44" s="48"/>
      <c r="KD44" s="48"/>
      <c r="KE44" s="48"/>
      <c r="KF44" s="48"/>
      <c r="KG44" s="48"/>
      <c r="KH44" s="48"/>
      <c r="KI44" s="48"/>
      <c r="KJ44" s="48"/>
      <c r="KK44" s="48"/>
      <c r="KL44" s="48"/>
      <c r="KM44" s="48"/>
      <c r="KN44" s="48"/>
      <c r="KO44" s="48"/>
      <c r="KP44" s="48"/>
      <c r="KQ44" s="48"/>
      <c r="KR44" s="48"/>
      <c r="KS44" s="48"/>
      <c r="KT44" s="48"/>
      <c r="KU44" s="48"/>
      <c r="KV44" s="48"/>
      <c r="KW44" s="48"/>
      <c r="KX44" s="48"/>
      <c r="KY44" s="48"/>
      <c r="KZ44" s="48"/>
      <c r="LA44" s="48"/>
      <c r="LB44" s="48"/>
      <c r="LC44" s="48"/>
      <c r="LD44" s="48"/>
      <c r="LE44" s="48"/>
      <c r="LF44" s="48"/>
      <c r="LG44" s="48"/>
      <c r="LH44" s="48"/>
      <c r="LI44" s="48"/>
      <c r="LJ44" s="48"/>
      <c r="LK44" s="48"/>
      <c r="LL44" s="48"/>
      <c r="LM44" s="48"/>
      <c r="LN44" s="48"/>
      <c r="LO44" s="48"/>
      <c r="LP44" s="48"/>
      <c r="LQ44" s="48"/>
      <c r="LR44" s="48"/>
      <c r="LS44" s="48"/>
      <c r="LT44" s="48"/>
      <c r="LU44" s="48"/>
      <c r="LV44" s="48"/>
      <c r="LW44" s="48"/>
      <c r="LX44" s="48"/>
      <c r="LY44" s="48"/>
      <c r="LZ44" s="48"/>
      <c r="MA44" s="48"/>
      <c r="MB44" s="48"/>
      <c r="MC44" s="48"/>
      <c r="MD44" s="48"/>
      <c r="ME44" s="48"/>
      <c r="MF44" s="48"/>
      <c r="MG44" s="48"/>
      <c r="MH44" s="48"/>
      <c r="MI44" s="48"/>
      <c r="MJ44" s="48"/>
      <c r="MK44" s="48"/>
      <c r="ML44" s="48"/>
      <c r="MM44" s="48"/>
      <c r="MN44" s="48"/>
      <c r="MO44" s="48"/>
      <c r="MP44" s="48"/>
      <c r="MQ44" s="48"/>
      <c r="MR44" s="48"/>
      <c r="MS44" s="48"/>
      <c r="MT44" s="48"/>
      <c r="MU44" s="48"/>
      <c r="MV44" s="48"/>
      <c r="MW44" s="48"/>
      <c r="MX44" s="48"/>
      <c r="MY44" s="48"/>
      <c r="MZ44" s="48"/>
      <c r="NA44" s="48"/>
      <c r="NB44" s="48"/>
      <c r="NC44" s="48"/>
      <c r="ND44" s="48"/>
      <c r="NE44" s="48"/>
      <c r="NF44" s="48"/>
      <c r="NG44" s="48"/>
      <c r="NH44" s="48"/>
      <c r="NI44" s="48"/>
      <c r="NJ44" s="48"/>
      <c r="NK44" s="48"/>
      <c r="NL44" s="48"/>
      <c r="NM44" s="48"/>
      <c r="NN44" s="48"/>
      <c r="NO44" s="48"/>
      <c r="NP44" s="48"/>
      <c r="NQ44" s="48"/>
      <c r="NR44" s="48"/>
      <c r="NS44" s="48"/>
      <c r="NT44" s="48"/>
      <c r="NU44" s="48"/>
      <c r="NV44" s="48"/>
      <c r="NW44" s="48"/>
      <c r="NX44" s="48"/>
      <c r="NY44" s="48"/>
      <c r="NZ44" s="48"/>
      <c r="OA44" s="48"/>
      <c r="OB44" s="48"/>
      <c r="OC44" s="48"/>
      <c r="OD44" s="48"/>
      <c r="OE44" s="48"/>
      <c r="OF44" s="48"/>
      <c r="OG44" s="48"/>
      <c r="OH44" s="48"/>
      <c r="OI44" s="48"/>
      <c r="OJ44" s="48"/>
      <c r="OK44" s="48"/>
      <c r="OL44" s="48"/>
      <c r="OM44" s="48"/>
      <c r="ON44" s="48"/>
      <c r="OO44" s="48"/>
      <c r="OP44" s="48"/>
      <c r="OQ44" s="48"/>
      <c r="OR44" s="48"/>
      <c r="OS44" s="48"/>
      <c r="OT44" s="48"/>
      <c r="OU44" s="48"/>
      <c r="OV44" s="48"/>
      <c r="OW44" s="48"/>
      <c r="OX44" s="48"/>
      <c r="OY44" s="48"/>
      <c r="OZ44" s="48"/>
      <c r="PA44" s="48"/>
      <c r="PB44" s="48"/>
      <c r="PC44" s="48"/>
      <c r="PD44" s="48"/>
      <c r="PE44" s="48"/>
      <c r="PF44" s="48"/>
      <c r="PG44" s="48"/>
      <c r="PH44" s="48"/>
      <c r="PI44" s="48"/>
      <c r="PJ44" s="48"/>
      <c r="PK44" s="48"/>
      <c r="PL44" s="48"/>
      <c r="PM44" s="48"/>
      <c r="PN44" s="48"/>
      <c r="PO44" s="48"/>
      <c r="PP44" s="48"/>
      <c r="PQ44" s="48"/>
      <c r="PR44" s="48"/>
      <c r="PS44" s="48"/>
      <c r="PT44" s="48"/>
      <c r="PU44" s="48"/>
      <c r="PV44" s="48"/>
      <c r="PW44" s="48"/>
      <c r="PX44" s="48"/>
      <c r="PY44" s="48"/>
      <c r="PZ44" s="48"/>
      <c r="QA44" s="48"/>
      <c r="QB44" s="48"/>
      <c r="QC44" s="48"/>
      <c r="QD44" s="48"/>
      <c r="QE44" s="48"/>
      <c r="QF44" s="48"/>
      <c r="QG44" s="48"/>
      <c r="QH44" s="48"/>
      <c r="QI44" s="48"/>
      <c r="QJ44" s="48"/>
      <c r="QK44" s="48"/>
      <c r="QL44" s="48"/>
      <c r="QM44" s="48"/>
      <c r="QN44" s="48"/>
      <c r="QO44" s="48"/>
      <c r="QP44" s="48"/>
      <c r="QQ44" s="48"/>
      <c r="QR44" s="48"/>
      <c r="QS44" s="48"/>
      <c r="QT44" s="48"/>
      <c r="QU44" s="48"/>
      <c r="QV44" s="48"/>
      <c r="QW44" s="48"/>
      <c r="QX44" s="48"/>
      <c r="QY44" s="48"/>
      <c r="QZ44" s="48"/>
      <c r="RA44" s="48"/>
      <c r="RB44" s="48"/>
      <c r="RC44" s="48"/>
      <c r="RD44" s="48"/>
      <c r="RE44" s="48"/>
      <c r="RF44" s="48"/>
      <c r="RG44" s="48"/>
      <c r="RH44" s="48"/>
      <c r="RI44" s="48"/>
      <c r="RJ44" s="48"/>
      <c r="RK44" s="48"/>
      <c r="RL44" s="48"/>
      <c r="RM44" s="48"/>
      <c r="RN44" s="48"/>
      <c r="RO44" s="48"/>
      <c r="RP44" s="48"/>
      <c r="RQ44" s="48"/>
      <c r="RR44" s="48"/>
      <c r="RS44" s="48"/>
      <c r="RT44" s="48"/>
      <c r="RU44" s="48"/>
      <c r="RV44" s="48"/>
      <c r="RW44" s="48"/>
      <c r="RX44" s="48"/>
      <c r="RY44" s="48"/>
      <c r="RZ44" s="48"/>
      <c r="SA44" s="48"/>
      <c r="SB44" s="48"/>
      <c r="SC44" s="48"/>
      <c r="SD44" s="48"/>
      <c r="SE44" s="48"/>
      <c r="SF44" s="48"/>
      <c r="SG44" s="48"/>
      <c r="SH44" s="48"/>
      <c r="SI44" s="48"/>
      <c r="SJ44" s="48"/>
      <c r="SK44" s="48"/>
      <c r="SL44" s="48"/>
      <c r="SM44" s="48"/>
      <c r="SN44" s="48"/>
      <c r="SO44" s="48"/>
      <c r="SP44" s="48"/>
      <c r="SQ44" s="48"/>
      <c r="SR44" s="48"/>
      <c r="SS44" s="48"/>
      <c r="ST44" s="48"/>
      <c r="SU44" s="48"/>
      <c r="SV44" s="48"/>
      <c r="SW44" s="48"/>
      <c r="SX44" s="48"/>
      <c r="SY44" s="48"/>
      <c r="SZ44" s="48"/>
      <c r="TA44" s="48"/>
      <c r="TB44" s="48"/>
      <c r="TC44" s="48"/>
      <c r="TD44" s="48"/>
      <c r="TE44" s="48"/>
      <c r="TF44" s="48"/>
      <c r="TG44" s="48"/>
      <c r="TH44" s="48"/>
      <c r="TI44" s="48"/>
      <c r="TJ44" s="48"/>
      <c r="TK44" s="48"/>
      <c r="TL44" s="48"/>
      <c r="TM44" s="48"/>
      <c r="TN44" s="48"/>
      <c r="TO44" s="48"/>
      <c r="TP44" s="48"/>
      <c r="TQ44" s="48"/>
      <c r="TR44" s="48"/>
      <c r="TS44" s="48"/>
      <c r="TT44" s="48"/>
      <c r="TU44" s="48"/>
      <c r="TV44" s="48"/>
      <c r="TW44" s="48"/>
      <c r="TX44" s="48"/>
      <c r="TY44" s="48"/>
      <c r="TZ44" s="48"/>
      <c r="UA44" s="48"/>
      <c r="UB44" s="48"/>
      <c r="UC44" s="48"/>
      <c r="UD44" s="48"/>
      <c r="UE44" s="48"/>
      <c r="UF44" s="48"/>
      <c r="UG44" s="48"/>
      <c r="UH44" s="48"/>
      <c r="UI44" s="48"/>
      <c r="UJ44" s="48"/>
      <c r="UK44" s="48"/>
      <c r="UL44" s="48"/>
      <c r="UM44" s="48"/>
      <c r="UN44" s="48"/>
      <c r="UO44" s="48"/>
      <c r="UP44" s="48"/>
      <c r="UQ44" s="48"/>
      <c r="UR44" s="48"/>
      <c r="US44" s="48"/>
      <c r="UT44" s="48"/>
      <c r="UU44" s="48"/>
      <c r="UV44" s="48"/>
      <c r="UW44" s="48"/>
      <c r="UX44" s="48"/>
      <c r="UY44" s="48"/>
      <c r="UZ44" s="48"/>
      <c r="VA44" s="48"/>
      <c r="VB44" s="48"/>
      <c r="VC44" s="48"/>
      <c r="VD44" s="48"/>
      <c r="VE44" s="48"/>
      <c r="VF44" s="48"/>
      <c r="VG44" s="48"/>
      <c r="VH44" s="48"/>
      <c r="VI44" s="48"/>
      <c r="VJ44" s="48"/>
      <c r="VK44" s="48"/>
      <c r="VL44" s="48"/>
      <c r="VM44" s="48"/>
      <c r="VN44" s="48"/>
      <c r="VO44" s="48"/>
      <c r="VP44" s="48"/>
      <c r="VQ44" s="48"/>
      <c r="VR44" s="48"/>
      <c r="VS44" s="48"/>
      <c r="VT44" s="48"/>
      <c r="VU44" s="48"/>
      <c r="VV44" s="48"/>
      <c r="VW44" s="48"/>
      <c r="VX44" s="48"/>
      <c r="VY44" s="48"/>
      <c r="VZ44" s="48"/>
      <c r="WA44" s="48"/>
      <c r="WB44" s="48"/>
      <c r="WC44" s="48"/>
      <c r="WD44" s="48"/>
      <c r="WE44" s="48"/>
      <c r="WF44" s="48"/>
      <c r="WG44" s="48"/>
      <c r="WH44" s="48"/>
      <c r="WI44" s="48"/>
      <c r="WJ44" s="48"/>
      <c r="WK44" s="48"/>
      <c r="WL44" s="48"/>
      <c r="WM44" s="48"/>
      <c r="WN44" s="48"/>
      <c r="WO44" s="48"/>
      <c r="WP44" s="48"/>
      <c r="WQ44" s="48"/>
      <c r="WR44" s="48"/>
      <c r="WS44" s="48"/>
      <c r="WT44" s="48"/>
      <c r="WU44" s="48"/>
      <c r="WV44" s="48"/>
      <c r="WW44" s="48"/>
      <c r="WX44" s="48"/>
      <c r="WY44" s="48"/>
      <c r="WZ44" s="48"/>
      <c r="XA44" s="48"/>
      <c r="XB44" s="48"/>
      <c r="XC44" s="48"/>
      <c r="XD44" s="48"/>
      <c r="XE44" s="48"/>
      <c r="XF44" s="48"/>
      <c r="XG44" s="48"/>
      <c r="XH44" s="48"/>
      <c r="XI44" s="48"/>
      <c r="XJ44" s="48"/>
      <c r="XK44" s="48"/>
      <c r="XL44" s="48"/>
      <c r="XM44" s="48"/>
      <c r="XN44" s="48"/>
      <c r="XO44" s="48"/>
      <c r="XP44" s="48"/>
      <c r="XQ44" s="48"/>
      <c r="XR44" s="48"/>
      <c r="XS44" s="48"/>
      <c r="XT44" s="48"/>
      <c r="XU44" s="48"/>
      <c r="XV44" s="48"/>
      <c r="XW44" s="48"/>
      <c r="XX44" s="48"/>
      <c r="XY44" s="48"/>
      <c r="XZ44" s="48"/>
      <c r="YA44" s="48"/>
      <c r="YB44" s="48"/>
      <c r="YC44" s="48"/>
      <c r="YD44" s="48"/>
      <c r="YE44" s="48"/>
      <c r="YF44" s="48"/>
      <c r="YG44" s="48"/>
      <c r="YH44" s="48"/>
      <c r="YI44" s="48"/>
      <c r="YJ44" s="48"/>
      <c r="YK44" s="48"/>
      <c r="YL44" s="48"/>
      <c r="YM44" s="48"/>
      <c r="YN44" s="48"/>
      <c r="YO44" s="48"/>
      <c r="YP44" s="48"/>
      <c r="YQ44" s="48"/>
      <c r="YR44" s="48"/>
      <c r="YS44" s="48"/>
      <c r="YT44" s="48"/>
      <c r="YU44" s="48"/>
      <c r="YV44" s="48"/>
      <c r="YW44" s="48"/>
      <c r="YX44" s="48"/>
      <c r="YY44" s="48"/>
      <c r="YZ44" s="48"/>
      <c r="ZA44" s="48"/>
      <c r="ZB44" s="48"/>
      <c r="ZC44" s="48"/>
      <c r="ZD44" s="48"/>
      <c r="ZE44" s="48"/>
      <c r="ZF44" s="48"/>
      <c r="ZG44" s="48"/>
      <c r="ZH44" s="48"/>
      <c r="ZI44" s="48"/>
      <c r="ZJ44" s="48"/>
      <c r="ZK44" s="48"/>
      <c r="ZL44" s="48"/>
      <c r="ZM44" s="48"/>
      <c r="ZN44" s="48"/>
      <c r="ZO44" s="48"/>
      <c r="ZP44" s="48"/>
      <c r="ZQ44" s="48"/>
      <c r="ZR44" s="48"/>
      <c r="ZS44" s="48"/>
      <c r="ZT44" s="48"/>
      <c r="ZU44" s="48"/>
      <c r="ZV44" s="48"/>
      <c r="ZW44" s="48"/>
      <c r="ZX44" s="48"/>
      <c r="ZY44" s="48"/>
      <c r="ZZ44" s="48"/>
      <c r="AAA44" s="48"/>
      <c r="AAB44" s="48"/>
      <c r="AAC44" s="48"/>
      <c r="AAD44" s="48"/>
      <c r="AAE44" s="48"/>
      <c r="AAF44" s="48"/>
      <c r="AAG44" s="48"/>
      <c r="AAH44" s="48"/>
      <c r="AAI44" s="48"/>
      <c r="AAJ44" s="48"/>
      <c r="AAK44" s="48"/>
      <c r="AAL44" s="48"/>
      <c r="AAM44" s="48"/>
      <c r="AAN44" s="48"/>
      <c r="AAO44" s="48"/>
      <c r="AAP44" s="48"/>
      <c r="AAQ44" s="48"/>
      <c r="AAR44" s="48"/>
      <c r="AAS44" s="48"/>
      <c r="AAT44" s="48"/>
      <c r="AAU44" s="48"/>
      <c r="AAV44" s="48"/>
      <c r="AAW44" s="48"/>
      <c r="AAX44" s="48"/>
      <c r="AAY44" s="48"/>
      <c r="AAZ44" s="48"/>
      <c r="ABA44" s="48"/>
      <c r="ABB44" s="48"/>
      <c r="ABC44" s="48"/>
      <c r="ABD44" s="48"/>
      <c r="ABE44" s="48"/>
      <c r="ABF44" s="48"/>
      <c r="ABG44" s="48"/>
      <c r="ABH44" s="48"/>
      <c r="ABI44" s="48"/>
      <c r="ABJ44" s="48"/>
      <c r="ABK44" s="48"/>
      <c r="ABL44" s="48"/>
      <c r="ABM44" s="48"/>
      <c r="ABN44" s="48"/>
      <c r="ABO44" s="48"/>
      <c r="ABP44" s="48"/>
      <c r="ABQ44" s="48"/>
      <c r="ABR44" s="48"/>
      <c r="ABS44" s="48"/>
      <c r="ABT44" s="48"/>
      <c r="ABU44" s="48"/>
      <c r="ABV44" s="48"/>
      <c r="ABW44" s="48"/>
      <c r="ABX44" s="48"/>
      <c r="ABY44" s="48"/>
      <c r="ABZ44" s="48"/>
      <c r="ACA44" s="48"/>
      <c r="ACB44" s="48"/>
      <c r="ACC44" s="48"/>
      <c r="ACD44" s="48"/>
      <c r="ACE44" s="48"/>
      <c r="ACF44" s="48"/>
      <c r="ACG44" s="48"/>
      <c r="ACH44" s="48"/>
      <c r="ACI44" s="48"/>
      <c r="ACJ44" s="48"/>
      <c r="ACK44" s="48"/>
      <c r="ACL44" s="48"/>
      <c r="ACM44" s="48"/>
      <c r="ACN44" s="48"/>
      <c r="ACO44" s="48"/>
      <c r="ACP44" s="48"/>
      <c r="ACQ44" s="48"/>
      <c r="ACR44" s="48"/>
      <c r="ACS44" s="48"/>
      <c r="ACT44" s="48"/>
      <c r="ACU44" s="48"/>
      <c r="ACV44" s="48"/>
      <c r="ACW44" s="48"/>
      <c r="ACX44" s="48"/>
      <c r="ACY44" s="48"/>
      <c r="ACZ44" s="48"/>
      <c r="ADA44" s="48"/>
      <c r="ADB44" s="48"/>
      <c r="ADC44" s="48"/>
      <c r="ADD44" s="48"/>
      <c r="ADE44" s="48"/>
      <c r="ADF44" s="48"/>
      <c r="ADG44" s="48"/>
      <c r="ADH44" s="48"/>
      <c r="ADI44" s="48"/>
      <c r="ADJ44" s="48"/>
      <c r="ADK44" s="48"/>
      <c r="ADL44" s="48"/>
      <c r="ADM44" s="48"/>
      <c r="ADN44" s="48"/>
      <c r="ADO44" s="48"/>
      <c r="ADP44" s="48"/>
      <c r="ADQ44" s="48"/>
      <c r="ADR44" s="48"/>
      <c r="ADS44" s="48"/>
      <c r="ADT44" s="48"/>
      <c r="ADU44" s="48"/>
      <c r="ADV44" s="48"/>
      <c r="ADW44" s="48"/>
      <c r="ADX44" s="48"/>
      <c r="ADY44" s="48"/>
      <c r="ADZ44" s="48"/>
      <c r="AEA44" s="48"/>
      <c r="AEB44" s="48"/>
      <c r="AEC44" s="48"/>
      <c r="AED44" s="48"/>
      <c r="AEE44" s="48"/>
      <c r="AEF44" s="48"/>
      <c r="AEG44" s="48"/>
      <c r="AEH44" s="48"/>
      <c r="AEI44" s="48"/>
      <c r="AEJ44" s="48"/>
      <c r="AEK44" s="48"/>
      <c r="AEL44" s="48"/>
      <c r="AEM44" s="48"/>
      <c r="AEN44" s="48"/>
      <c r="AEO44" s="48"/>
      <c r="AEP44" s="48"/>
      <c r="AEQ44" s="48"/>
      <c r="AER44" s="48"/>
      <c r="AES44" s="48"/>
      <c r="AET44" s="48"/>
      <c r="AEU44" s="48"/>
      <c r="AEV44" s="48"/>
      <c r="AEW44" s="48"/>
      <c r="AEX44" s="48"/>
      <c r="AEY44" s="48"/>
      <c r="AEZ44" s="48"/>
      <c r="AFA44" s="48"/>
      <c r="AFB44" s="48"/>
      <c r="AFC44" s="48"/>
      <c r="AFD44" s="48"/>
      <c r="AFE44" s="48"/>
      <c r="AFF44" s="48"/>
      <c r="AFG44" s="48"/>
      <c r="AFH44" s="48"/>
      <c r="AFI44" s="48"/>
      <c r="AFJ44" s="48"/>
      <c r="AFK44" s="48"/>
      <c r="AFL44" s="48"/>
      <c r="AFM44" s="48"/>
      <c r="AFN44" s="48"/>
      <c r="AFO44" s="48"/>
      <c r="AFP44" s="48"/>
      <c r="AFQ44" s="48"/>
      <c r="AFR44" s="48"/>
      <c r="AFS44" s="48"/>
      <c r="AFT44" s="48"/>
      <c r="AFU44" s="48"/>
      <c r="AFV44" s="48"/>
      <c r="AFW44" s="48"/>
      <c r="AFX44" s="48"/>
      <c r="AFY44" s="48"/>
      <c r="AFZ44" s="48"/>
      <c r="AGA44" s="48"/>
      <c r="AGB44" s="48"/>
      <c r="AGC44" s="48"/>
      <c r="AGD44" s="48"/>
      <c r="AGE44" s="48"/>
      <c r="AGF44" s="48"/>
      <c r="AGG44" s="48"/>
      <c r="AGH44" s="48"/>
      <c r="AGI44" s="48"/>
      <c r="AGJ44" s="48"/>
      <c r="AGK44" s="48"/>
      <c r="AGL44" s="48"/>
      <c r="AGM44" s="48"/>
      <c r="AGN44" s="48"/>
      <c r="AGO44" s="48"/>
      <c r="AGP44" s="48"/>
      <c r="AGQ44" s="48"/>
      <c r="AGR44" s="48"/>
      <c r="AGS44" s="48"/>
      <c r="AGT44" s="48"/>
      <c r="AGU44" s="48"/>
      <c r="AGV44" s="48"/>
      <c r="AGW44" s="48"/>
      <c r="AGX44" s="48"/>
      <c r="AGY44" s="48"/>
      <c r="AGZ44" s="48"/>
      <c r="AHA44" s="48"/>
      <c r="AHB44" s="48"/>
      <c r="AHC44" s="48"/>
      <c r="AHD44" s="48"/>
      <c r="AHE44" s="48"/>
      <c r="AHF44" s="48"/>
      <c r="AHG44" s="48"/>
      <c r="AHH44" s="48"/>
      <c r="AHI44" s="48"/>
      <c r="AHJ44" s="48"/>
      <c r="AHK44" s="48"/>
      <c r="AHL44" s="48"/>
      <c r="AHM44" s="48"/>
      <c r="AHN44" s="48"/>
      <c r="AHO44" s="48"/>
      <c r="AHP44" s="48"/>
      <c r="AHQ44" s="48"/>
      <c r="AHR44" s="48"/>
      <c r="AHS44" s="48"/>
      <c r="AHT44" s="48"/>
      <c r="AHU44" s="48"/>
      <c r="AHV44" s="48"/>
      <c r="AHW44" s="48"/>
      <c r="AHX44" s="48"/>
      <c r="AHY44" s="48"/>
      <c r="AHZ44" s="48"/>
      <c r="AIA44" s="48"/>
      <c r="AIB44" s="48"/>
      <c r="AIC44" s="48"/>
      <c r="AID44" s="48"/>
      <c r="AIE44" s="48"/>
      <c r="AIF44" s="48"/>
      <c r="AIG44" s="48"/>
      <c r="AIH44" s="48"/>
      <c r="AII44" s="48"/>
      <c r="AIJ44" s="48"/>
      <c r="AIK44" s="48"/>
      <c r="AIL44" s="48"/>
      <c r="AIM44" s="48"/>
      <c r="AIN44" s="48"/>
      <c r="AIO44" s="48"/>
      <c r="AIP44" s="48"/>
      <c r="AIQ44" s="48"/>
      <c r="AIR44" s="48"/>
      <c r="AIS44" s="48"/>
      <c r="AIT44" s="48"/>
      <c r="AIU44" s="48"/>
      <c r="AIV44" s="48"/>
      <c r="AIW44" s="48"/>
      <c r="AIX44" s="48"/>
      <c r="AIY44" s="48"/>
      <c r="AIZ44" s="48"/>
      <c r="AJA44" s="48"/>
      <c r="AJB44" s="48"/>
      <c r="AJC44" s="48"/>
      <c r="AJD44" s="48"/>
      <c r="AJE44" s="48"/>
      <c r="AJF44" s="48"/>
      <c r="AJG44" s="48"/>
      <c r="AJH44" s="48"/>
      <c r="AJI44" s="48"/>
      <c r="AJJ44" s="48"/>
      <c r="AJK44" s="48"/>
      <c r="AJL44" s="48"/>
      <c r="AJM44" s="48"/>
      <c r="AJN44" s="48"/>
      <c r="AJO44" s="48"/>
      <c r="AJP44" s="48"/>
      <c r="AJQ44" s="48"/>
      <c r="AJR44" s="48"/>
      <c r="AJS44" s="48"/>
      <c r="AJT44" s="48"/>
      <c r="AJU44" s="48"/>
      <c r="AJV44" s="48"/>
      <c r="AJW44" s="48"/>
      <c r="AJX44" s="48"/>
      <c r="AJY44" s="48"/>
      <c r="AJZ44" s="48"/>
      <c r="AKA44" s="48"/>
      <c r="AKB44" s="48"/>
      <c r="AKC44" s="48"/>
      <c r="AKD44" s="48"/>
      <c r="AKE44" s="48"/>
      <c r="AKF44" s="48"/>
      <c r="AKG44" s="48"/>
      <c r="AKH44" s="48"/>
      <c r="AKI44" s="48"/>
      <c r="AKJ44" s="48"/>
      <c r="AKK44" s="48"/>
      <c r="AKL44" s="48"/>
      <c r="AKM44" s="48"/>
      <c r="AKN44" s="48"/>
      <c r="AKO44" s="48"/>
      <c r="AKP44" s="48"/>
      <c r="AKQ44" s="48"/>
      <c r="AKR44" s="48"/>
      <c r="AKS44" s="48"/>
      <c r="AKT44" s="48"/>
      <c r="AKU44" s="48"/>
      <c r="AKV44" s="48"/>
      <c r="AKW44" s="48"/>
      <c r="AKX44" s="48"/>
      <c r="AKY44" s="48"/>
      <c r="AKZ44" s="48"/>
      <c r="ALA44" s="48"/>
      <c r="ALB44" s="48"/>
      <c r="ALC44" s="48"/>
      <c r="ALD44" s="48"/>
      <c r="ALE44" s="48"/>
      <c r="ALF44" s="48"/>
      <c r="ALG44" s="48"/>
      <c r="ALH44" s="48"/>
      <c r="ALI44" s="48"/>
      <c r="ALJ44" s="48"/>
      <c r="ALK44" s="48"/>
      <c r="ALL44" s="48"/>
      <c r="ALM44" s="48"/>
      <c r="ALN44" s="48"/>
      <c r="ALO44" s="48"/>
      <c r="ALP44" s="48"/>
      <c r="ALQ44" s="48"/>
      <c r="ALR44" s="48"/>
      <c r="ALS44" s="48"/>
      <c r="ALT44" s="48"/>
      <c r="ALU44" s="48"/>
      <c r="ALV44" s="48"/>
      <c r="ALW44" s="48"/>
      <c r="ALX44" s="48"/>
      <c r="ALY44" s="48"/>
      <c r="ALZ44" s="48"/>
      <c r="AMA44" s="48"/>
      <c r="AMB44" s="48"/>
      <c r="AMC44" s="48"/>
      <c r="AMD44" s="48"/>
      <c r="AME44" s="48"/>
      <c r="AMF44" s="48"/>
      <c r="AMG44" s="48"/>
      <c r="AMH44" s="48"/>
      <c r="AMI44" s="48"/>
      <c r="AMJ44" s="48"/>
      <c r="AMK44" s="48"/>
      <c r="AML44" s="48"/>
      <c r="AMM44" s="48"/>
      <c r="AMN44" s="48"/>
      <c r="AMO44" s="48"/>
      <c r="AMP44" s="48"/>
      <c r="AMQ44" s="48"/>
      <c r="AMR44" s="48"/>
      <c r="AMS44" s="48"/>
      <c r="AMT44" s="48"/>
      <c r="AMU44" s="48"/>
      <c r="AMV44" s="48"/>
      <c r="AMW44" s="48"/>
      <c r="AMX44" s="48"/>
      <c r="AMY44" s="48"/>
      <c r="AMZ44" s="48"/>
      <c r="ANA44" s="48"/>
      <c r="ANB44" s="48"/>
      <c r="ANC44" s="48"/>
      <c r="AND44" s="48"/>
      <c r="ANE44" s="48"/>
      <c r="ANF44" s="48"/>
      <c r="ANG44" s="48"/>
      <c r="ANH44" s="48"/>
      <c r="ANI44" s="48"/>
      <c r="ANJ44" s="48"/>
      <c r="ANK44" s="48"/>
      <c r="ANL44" s="48"/>
      <c r="ANM44" s="48"/>
      <c r="ANN44" s="48"/>
      <c r="ANO44" s="48"/>
      <c r="ANP44" s="48"/>
      <c r="ANQ44" s="48"/>
      <c r="ANR44" s="48"/>
      <c r="ANS44" s="48"/>
      <c r="ANT44" s="48"/>
      <c r="ANU44" s="48"/>
      <c r="ANV44" s="48"/>
      <c r="ANW44" s="48"/>
      <c r="ANX44" s="48"/>
      <c r="ANY44" s="48"/>
      <c r="ANZ44" s="48"/>
      <c r="AOA44" s="48"/>
      <c r="AOB44" s="48"/>
      <c r="AOC44" s="48"/>
      <c r="AOD44" s="48"/>
      <c r="AOE44" s="48"/>
      <c r="AOF44" s="48"/>
      <c r="AOG44" s="48"/>
      <c r="AOH44" s="48"/>
      <c r="AOI44" s="48"/>
      <c r="AOJ44" s="48"/>
      <c r="AOK44" s="48"/>
      <c r="AOL44" s="48"/>
      <c r="AOM44" s="48"/>
      <c r="AON44" s="48"/>
      <c r="AOO44" s="48"/>
      <c r="AOP44" s="48"/>
      <c r="AOQ44" s="48"/>
      <c r="AOR44" s="48"/>
      <c r="AOS44" s="48"/>
      <c r="AOT44" s="48"/>
      <c r="AOU44" s="48"/>
      <c r="AOV44" s="48"/>
      <c r="AOW44" s="48"/>
      <c r="AOX44" s="48"/>
      <c r="AOY44" s="48"/>
      <c r="AOZ44" s="48"/>
      <c r="APA44" s="48"/>
      <c r="APB44" s="48"/>
      <c r="APC44" s="48"/>
      <c r="APD44" s="48"/>
      <c r="APE44" s="48"/>
      <c r="APF44" s="48"/>
      <c r="APG44" s="48"/>
      <c r="APH44" s="48"/>
      <c r="API44" s="48"/>
      <c r="APJ44" s="48"/>
      <c r="APK44" s="48"/>
      <c r="APL44" s="48"/>
      <c r="APM44" s="48"/>
      <c r="APN44" s="48"/>
      <c r="APO44" s="48"/>
      <c r="APP44" s="48"/>
      <c r="APQ44" s="48"/>
      <c r="APR44" s="48"/>
      <c r="APS44" s="48"/>
      <c r="APT44" s="48"/>
      <c r="APU44" s="48"/>
      <c r="APV44" s="48"/>
      <c r="APW44" s="48"/>
      <c r="APX44" s="48"/>
      <c r="APY44" s="48"/>
      <c r="APZ44" s="48"/>
      <c r="AQA44" s="48"/>
      <c r="AQB44" s="48"/>
      <c r="AQC44" s="48"/>
      <c r="AQD44" s="48"/>
      <c r="AQE44" s="48"/>
      <c r="AQF44" s="48"/>
      <c r="AQG44" s="48"/>
      <c r="AQH44" s="48"/>
      <c r="AQI44" s="48"/>
      <c r="AQJ44" s="48"/>
      <c r="AQK44" s="48"/>
      <c r="AQL44" s="48"/>
      <c r="AQM44" s="48"/>
      <c r="AQN44" s="48"/>
      <c r="AQO44" s="48"/>
      <c r="AQP44" s="48"/>
      <c r="AQQ44" s="48"/>
      <c r="AQR44" s="48"/>
      <c r="AQS44" s="48"/>
      <c r="AQT44" s="48"/>
      <c r="AQU44" s="48"/>
      <c r="AQV44" s="48"/>
      <c r="AQW44" s="48"/>
      <c r="AQX44" s="48"/>
      <c r="AQY44" s="48"/>
      <c r="AQZ44" s="48"/>
      <c r="ARA44" s="48"/>
      <c r="ARB44" s="48"/>
      <c r="ARC44" s="48"/>
      <c r="ARD44" s="48"/>
      <c r="ARE44" s="48"/>
      <c r="ARF44" s="48"/>
      <c r="ARG44" s="48"/>
      <c r="ARH44" s="48"/>
      <c r="ARI44" s="48"/>
      <c r="ARJ44" s="48"/>
      <c r="ARK44" s="48"/>
      <c r="ARL44" s="48"/>
      <c r="ARM44" s="48"/>
      <c r="ARN44" s="48"/>
      <c r="ARO44" s="48"/>
      <c r="ARP44" s="48"/>
      <c r="ARQ44" s="48"/>
      <c r="ARR44" s="48"/>
      <c r="ARS44" s="48"/>
      <c r="ART44" s="48"/>
      <c r="ARU44" s="48"/>
      <c r="ARV44" s="48"/>
      <c r="ARW44" s="48"/>
      <c r="ARX44" s="48"/>
      <c r="ARY44" s="48"/>
      <c r="ARZ44" s="48"/>
      <c r="ASA44" s="48"/>
      <c r="ASB44" s="48"/>
      <c r="ASC44" s="48"/>
      <c r="ASD44" s="48"/>
      <c r="ASE44" s="48"/>
      <c r="ASF44" s="48"/>
      <c r="ASG44" s="48"/>
      <c r="ASH44" s="48"/>
      <c r="ASI44" s="48"/>
      <c r="ASJ44" s="48"/>
      <c r="ASK44" s="48"/>
      <c r="ASL44" s="48"/>
      <c r="ASM44" s="48"/>
      <c r="ASN44" s="48"/>
      <c r="ASO44" s="48"/>
      <c r="ASP44" s="48"/>
      <c r="ASQ44" s="48"/>
      <c r="ASR44" s="48"/>
      <c r="ASS44" s="48"/>
      <c r="AST44" s="48"/>
      <c r="ASU44" s="48"/>
      <c r="ASV44" s="48"/>
      <c r="ASW44" s="48"/>
      <c r="ASX44" s="48"/>
      <c r="ASY44" s="48"/>
      <c r="ASZ44" s="48"/>
      <c r="ATA44" s="48"/>
      <c r="ATB44" s="48"/>
      <c r="ATC44" s="48"/>
      <c r="ATD44" s="48"/>
      <c r="ATE44" s="48"/>
      <c r="ATF44" s="48"/>
      <c r="ATG44" s="48"/>
      <c r="ATH44" s="48"/>
      <c r="ATI44" s="48"/>
      <c r="ATJ44" s="48"/>
      <c r="ATK44" s="48"/>
      <c r="ATL44" s="48"/>
      <c r="ATM44" s="48"/>
      <c r="ATN44" s="48"/>
      <c r="ATO44" s="48"/>
      <c r="ATP44" s="48"/>
      <c r="ATQ44" s="48"/>
      <c r="ATR44" s="48"/>
      <c r="ATS44" s="48"/>
      <c r="ATT44" s="48"/>
      <c r="ATU44" s="48"/>
      <c r="ATV44" s="48"/>
      <c r="ATW44" s="48"/>
      <c r="ATX44" s="48"/>
      <c r="ATY44" s="48"/>
      <c r="ATZ44" s="48"/>
      <c r="AUA44" s="48"/>
      <c r="AUB44" s="48"/>
      <c r="AUC44" s="48"/>
      <c r="AUD44" s="48"/>
      <c r="AUE44" s="48"/>
      <c r="AUF44" s="48"/>
      <c r="AUG44" s="48"/>
      <c r="AUH44" s="48"/>
      <c r="AUI44" s="48"/>
      <c r="AUJ44" s="48"/>
      <c r="AUK44" s="48"/>
      <c r="AUL44" s="48"/>
      <c r="AUM44" s="48"/>
      <c r="AUN44" s="48"/>
      <c r="AUO44" s="48"/>
      <c r="AUP44" s="48"/>
      <c r="AUQ44" s="48"/>
      <c r="AUR44" s="48"/>
      <c r="AUS44" s="48"/>
      <c r="AUT44" s="48"/>
      <c r="AUU44" s="48"/>
      <c r="AUV44" s="48"/>
      <c r="AUW44" s="48"/>
      <c r="AUX44" s="48"/>
      <c r="AUY44" s="48"/>
      <c r="AUZ44" s="48"/>
      <c r="AVA44" s="48"/>
      <c r="AVB44" s="48"/>
      <c r="AVC44" s="48"/>
      <c r="AVD44" s="48"/>
      <c r="AVE44" s="48"/>
      <c r="AVF44" s="48"/>
      <c r="AVG44" s="48"/>
      <c r="AVH44" s="48"/>
      <c r="AVI44" s="48"/>
      <c r="AVJ44" s="48"/>
      <c r="AVK44" s="48"/>
      <c r="AVL44" s="48"/>
      <c r="AVM44" s="48"/>
      <c r="AVN44" s="48"/>
      <c r="AVO44" s="48"/>
      <c r="AVP44" s="48"/>
      <c r="AVQ44" s="48"/>
      <c r="AVR44" s="48"/>
      <c r="AVS44" s="48"/>
      <c r="AVT44" s="48"/>
      <c r="AVU44" s="48"/>
      <c r="AVV44" s="48"/>
      <c r="AVW44" s="48"/>
      <c r="AVX44" s="48"/>
      <c r="AVY44" s="48"/>
      <c r="AVZ44" s="48"/>
      <c r="AWA44" s="48"/>
      <c r="AWB44" s="48"/>
      <c r="AWC44" s="48"/>
      <c r="AWD44" s="48"/>
      <c r="AWE44" s="48"/>
      <c r="AWF44" s="48"/>
      <c r="AWG44" s="48"/>
      <c r="AWH44" s="48"/>
      <c r="AWI44" s="48"/>
      <c r="AWJ44" s="48"/>
      <c r="AWK44" s="48"/>
      <c r="AWL44" s="48"/>
      <c r="AWM44" s="48"/>
      <c r="AWN44" s="48"/>
      <c r="AWO44" s="48"/>
      <c r="AWP44" s="48"/>
      <c r="AWQ44" s="48"/>
      <c r="AWR44" s="48"/>
      <c r="AWS44" s="48"/>
      <c r="AWT44" s="48"/>
      <c r="AWU44" s="48"/>
      <c r="AWV44" s="48"/>
      <c r="AWW44" s="48"/>
      <c r="AWX44" s="48"/>
      <c r="AWY44" s="48"/>
      <c r="AWZ44" s="48"/>
      <c r="AXA44" s="48"/>
      <c r="AXB44" s="48"/>
      <c r="AXC44" s="48"/>
      <c r="AXD44" s="48"/>
      <c r="AXE44" s="48"/>
      <c r="AXF44" s="48"/>
      <c r="AXG44" s="48"/>
      <c r="AXH44" s="48"/>
      <c r="AXI44" s="48"/>
      <c r="AXJ44" s="48"/>
      <c r="AXK44" s="48"/>
      <c r="AXL44" s="48"/>
      <c r="AXM44" s="48"/>
      <c r="AXN44" s="48"/>
      <c r="AXO44" s="48"/>
      <c r="AXP44" s="48"/>
      <c r="AXQ44" s="48"/>
      <c r="AXR44" s="48"/>
      <c r="AXS44" s="48"/>
      <c r="AXT44" s="48"/>
      <c r="AXU44" s="48"/>
      <c r="AXV44" s="48"/>
      <c r="AXW44" s="48"/>
      <c r="AXX44" s="48"/>
      <c r="AXY44" s="48"/>
      <c r="AXZ44" s="48"/>
      <c r="AYA44" s="48"/>
      <c r="AYB44" s="48"/>
      <c r="AYC44" s="48"/>
      <c r="AYD44" s="48"/>
      <c r="AYE44" s="48"/>
      <c r="AYF44" s="48"/>
      <c r="AYG44" s="48"/>
      <c r="AYH44" s="48"/>
      <c r="AYI44" s="48"/>
      <c r="AYJ44" s="48"/>
      <c r="AYK44" s="48"/>
      <c r="AYL44" s="48"/>
      <c r="AYM44" s="48"/>
      <c r="AYN44" s="48"/>
      <c r="AYO44" s="48"/>
      <c r="AYP44" s="48"/>
      <c r="AYQ44" s="48"/>
      <c r="AYR44" s="48"/>
      <c r="AYS44" s="48"/>
      <c r="AYT44" s="48"/>
      <c r="AYU44" s="48"/>
      <c r="AYV44" s="48"/>
      <c r="AYW44" s="48"/>
      <c r="AYX44" s="48"/>
      <c r="AYY44" s="48"/>
      <c r="AYZ44" s="48"/>
      <c r="AZA44" s="48"/>
      <c r="AZB44" s="48"/>
      <c r="AZC44" s="48"/>
      <c r="AZD44" s="48"/>
      <c r="AZE44" s="48"/>
      <c r="AZF44" s="48"/>
      <c r="AZG44" s="48"/>
      <c r="AZH44" s="48"/>
      <c r="AZI44" s="48"/>
      <c r="AZJ44" s="48"/>
      <c r="AZK44" s="48"/>
      <c r="AZL44" s="48"/>
      <c r="AZM44" s="48"/>
      <c r="AZN44" s="48"/>
      <c r="AZO44" s="48"/>
      <c r="AZP44" s="48"/>
      <c r="AZQ44" s="48"/>
      <c r="AZR44" s="48"/>
      <c r="AZS44" s="48"/>
      <c r="AZT44" s="48"/>
      <c r="AZU44" s="48"/>
      <c r="AZV44" s="48"/>
      <c r="AZW44" s="48"/>
      <c r="AZX44" s="48"/>
      <c r="AZY44" s="48"/>
      <c r="AZZ44" s="48"/>
      <c r="BAA44" s="48"/>
      <c r="BAB44" s="48"/>
      <c r="BAC44" s="48"/>
      <c r="BAD44" s="48"/>
      <c r="BAE44" s="48"/>
      <c r="BAF44" s="48"/>
      <c r="BAG44" s="48"/>
      <c r="BAH44" s="48"/>
      <c r="BAI44" s="48"/>
      <c r="BAJ44" s="48"/>
      <c r="BAK44" s="48"/>
      <c r="BAL44" s="48"/>
      <c r="BAM44" s="48"/>
      <c r="BAN44" s="48"/>
      <c r="BAO44" s="48"/>
      <c r="BAP44" s="48"/>
      <c r="BAQ44" s="48"/>
      <c r="BAR44" s="48"/>
      <c r="BAS44" s="48"/>
      <c r="BAT44" s="48"/>
      <c r="BAU44" s="48"/>
      <c r="BAV44" s="48"/>
      <c r="BAW44" s="48"/>
      <c r="BAX44" s="48"/>
      <c r="BAY44" s="48"/>
      <c r="BAZ44" s="48"/>
      <c r="BBA44" s="48"/>
      <c r="BBB44" s="48"/>
      <c r="BBC44" s="48"/>
      <c r="BBD44" s="48"/>
      <c r="BBE44" s="48"/>
      <c r="BBF44" s="48"/>
      <c r="BBG44" s="48"/>
      <c r="BBH44" s="48"/>
      <c r="BBI44" s="48"/>
      <c r="BBJ44" s="48"/>
      <c r="BBK44" s="48"/>
      <c r="BBL44" s="48"/>
      <c r="BBM44" s="48"/>
      <c r="BBN44" s="48"/>
      <c r="BBO44" s="48"/>
      <c r="BBP44" s="48"/>
      <c r="BBQ44" s="48"/>
      <c r="BBR44" s="48"/>
      <c r="BBS44" s="48"/>
      <c r="BBT44" s="48"/>
      <c r="BBU44" s="48"/>
      <c r="BBV44" s="48"/>
      <c r="BBW44" s="48"/>
      <c r="BBX44" s="48"/>
      <c r="BBY44" s="48"/>
      <c r="BBZ44" s="48"/>
      <c r="BCA44" s="48"/>
      <c r="BCB44" s="48"/>
      <c r="BCC44" s="48"/>
      <c r="BCD44" s="48"/>
      <c r="BCE44" s="48"/>
      <c r="BCF44" s="48"/>
      <c r="BCG44" s="48"/>
      <c r="BCH44" s="48"/>
      <c r="BCI44" s="48"/>
      <c r="BCJ44" s="48"/>
      <c r="BCK44" s="48"/>
      <c r="BCL44" s="48"/>
      <c r="BCM44" s="48"/>
      <c r="BCN44" s="48"/>
      <c r="BCO44" s="48"/>
      <c r="BCP44" s="48"/>
      <c r="BCQ44" s="48"/>
      <c r="BCR44" s="48"/>
      <c r="BCS44" s="48"/>
      <c r="BCT44" s="48"/>
      <c r="BCU44" s="48"/>
      <c r="BCV44" s="48"/>
      <c r="BCW44" s="48"/>
      <c r="BCX44" s="48"/>
      <c r="BCY44" s="48"/>
      <c r="BCZ44" s="48"/>
      <c r="BDA44" s="48"/>
      <c r="BDB44" s="48"/>
      <c r="BDC44" s="48"/>
      <c r="BDD44" s="48"/>
      <c r="BDE44" s="48"/>
      <c r="BDF44" s="48"/>
      <c r="BDG44" s="48"/>
      <c r="BDH44" s="48"/>
      <c r="BDI44" s="48"/>
      <c r="BDJ44" s="48"/>
      <c r="BDK44" s="48"/>
      <c r="BDL44" s="48"/>
      <c r="BDM44" s="48"/>
      <c r="BDN44" s="48"/>
      <c r="BDO44" s="48"/>
      <c r="BDP44" s="48"/>
      <c r="BDQ44" s="48"/>
      <c r="BDR44" s="48"/>
      <c r="BDS44" s="48"/>
      <c r="BDT44" s="48"/>
      <c r="BDU44" s="48"/>
      <c r="BDV44" s="48"/>
      <c r="BDW44" s="48"/>
      <c r="BDX44" s="48"/>
      <c r="BDY44" s="48"/>
      <c r="BDZ44" s="48"/>
      <c r="BEA44" s="48"/>
      <c r="BEB44" s="48"/>
      <c r="BEC44" s="48"/>
      <c r="BED44" s="48"/>
      <c r="BEE44" s="48"/>
      <c r="BEF44" s="48"/>
      <c r="BEG44" s="48"/>
      <c r="BEH44" s="48"/>
      <c r="BEI44" s="48"/>
      <c r="BEJ44" s="48"/>
      <c r="BEK44" s="48"/>
      <c r="BEL44" s="48"/>
      <c r="BEM44" s="48"/>
      <c r="BEN44" s="48"/>
      <c r="BEO44" s="48"/>
      <c r="BEP44" s="48"/>
      <c r="BEQ44" s="48"/>
      <c r="BER44" s="48"/>
      <c r="BES44" s="48"/>
      <c r="BET44" s="48"/>
      <c r="BEU44" s="48"/>
      <c r="BEV44" s="48"/>
      <c r="BEW44" s="48"/>
      <c r="BEX44" s="48"/>
      <c r="BEY44" s="48"/>
      <c r="BEZ44" s="48"/>
      <c r="BFA44" s="48"/>
      <c r="BFB44" s="48"/>
      <c r="BFC44" s="48"/>
      <c r="BFD44" s="48"/>
      <c r="BFE44" s="48"/>
      <c r="BFF44" s="48"/>
      <c r="BFG44" s="48"/>
      <c r="BFH44" s="48"/>
      <c r="BFI44" s="48"/>
      <c r="BFJ44" s="48"/>
      <c r="BFK44" s="48"/>
      <c r="BFL44" s="48"/>
      <c r="BFM44" s="48"/>
      <c r="BFN44" s="48"/>
      <c r="BFO44" s="48"/>
      <c r="BFP44" s="48"/>
      <c r="BFQ44" s="48"/>
      <c r="BFR44" s="48"/>
      <c r="BFS44" s="48"/>
      <c r="BFT44" s="48"/>
      <c r="BFU44" s="48"/>
      <c r="BFV44" s="48"/>
      <c r="BFW44" s="48"/>
      <c r="BFX44" s="48"/>
      <c r="BFY44" s="48"/>
      <c r="BFZ44" s="48"/>
      <c r="BGA44" s="48"/>
      <c r="BGB44" s="48"/>
      <c r="BGC44" s="48"/>
      <c r="BGD44" s="48"/>
      <c r="BGE44" s="48"/>
      <c r="BGF44" s="48"/>
      <c r="BGG44" s="48"/>
      <c r="BGH44" s="48"/>
      <c r="BGI44" s="48"/>
      <c r="BGJ44" s="48"/>
      <c r="BGK44" s="48"/>
      <c r="BGL44" s="48"/>
      <c r="BGM44" s="48"/>
      <c r="BGN44" s="48"/>
      <c r="BGO44" s="48"/>
      <c r="BGP44" s="48"/>
      <c r="BGQ44" s="48"/>
      <c r="BGR44" s="48"/>
      <c r="BGS44" s="48"/>
      <c r="BGT44" s="48"/>
      <c r="BGU44" s="48"/>
      <c r="BGV44" s="48"/>
      <c r="BGW44" s="48"/>
      <c r="BGX44" s="48"/>
      <c r="BGY44" s="48"/>
      <c r="BGZ44" s="48"/>
      <c r="BHA44" s="48"/>
      <c r="BHB44" s="48"/>
      <c r="BHC44" s="48"/>
      <c r="BHD44" s="48"/>
      <c r="BHE44" s="48"/>
      <c r="BHF44" s="48"/>
      <c r="BHG44" s="48"/>
      <c r="BHH44" s="48"/>
      <c r="BHI44" s="48"/>
      <c r="BHJ44" s="48"/>
      <c r="BHK44" s="48"/>
      <c r="BHL44" s="48"/>
      <c r="BHM44" s="48"/>
      <c r="BHN44" s="48"/>
      <c r="BHO44" s="48"/>
      <c r="BHP44" s="48"/>
      <c r="BHQ44" s="48"/>
      <c r="BHR44" s="48"/>
      <c r="BHS44" s="48"/>
      <c r="BHT44" s="48"/>
      <c r="BHU44" s="48"/>
      <c r="BHV44" s="48"/>
      <c r="BHW44" s="48"/>
      <c r="BHX44" s="48"/>
      <c r="BHY44" s="48"/>
      <c r="BHZ44" s="48"/>
      <c r="BIA44" s="48"/>
      <c r="BIB44" s="48"/>
      <c r="BIC44" s="48"/>
      <c r="BID44" s="48"/>
      <c r="BIE44" s="48"/>
      <c r="BIF44" s="48"/>
      <c r="BIG44" s="48"/>
      <c r="BIH44" s="48"/>
      <c r="BII44" s="48"/>
      <c r="BIJ44" s="48"/>
      <c r="BIK44" s="48"/>
      <c r="BIL44" s="48"/>
      <c r="BIM44" s="48"/>
      <c r="BIN44" s="48"/>
      <c r="BIO44" s="48"/>
      <c r="BIP44" s="48"/>
      <c r="BIQ44" s="48"/>
      <c r="BIR44" s="48"/>
      <c r="BIS44" s="48"/>
      <c r="BIT44" s="48"/>
      <c r="BIU44" s="48"/>
      <c r="BIV44" s="48"/>
      <c r="BIW44" s="48"/>
      <c r="BIX44" s="48"/>
      <c r="BIY44" s="48"/>
      <c r="BIZ44" s="48"/>
      <c r="BJA44" s="48"/>
      <c r="BJB44" s="48"/>
      <c r="BJC44" s="48"/>
      <c r="BJD44" s="48"/>
      <c r="BJE44" s="48"/>
      <c r="BJF44" s="48"/>
      <c r="BJG44" s="48"/>
      <c r="BJH44" s="48"/>
      <c r="BJI44" s="48"/>
      <c r="BJJ44" s="48"/>
      <c r="BJK44" s="48"/>
      <c r="BJL44" s="48"/>
      <c r="BJM44" s="48"/>
      <c r="BJN44" s="48"/>
      <c r="BJO44" s="48"/>
      <c r="BJP44" s="48"/>
      <c r="BJQ44" s="48"/>
      <c r="BJR44" s="48"/>
      <c r="BJS44" s="48"/>
      <c r="BJT44" s="48"/>
      <c r="BJU44" s="48"/>
      <c r="BJV44" s="48"/>
      <c r="BJW44" s="48"/>
      <c r="BJX44" s="48"/>
      <c r="BJY44" s="48"/>
      <c r="BJZ44" s="48"/>
      <c r="BKA44" s="48"/>
      <c r="BKB44" s="48"/>
      <c r="BKC44" s="48"/>
      <c r="BKD44" s="48"/>
      <c r="BKE44" s="48"/>
      <c r="BKF44" s="48"/>
      <c r="BKG44" s="48"/>
      <c r="BKH44" s="48"/>
      <c r="BKI44" s="48"/>
      <c r="BKJ44" s="48"/>
      <c r="BKK44" s="48"/>
      <c r="BKL44" s="48"/>
      <c r="BKM44" s="48"/>
      <c r="BKN44" s="48"/>
      <c r="BKO44" s="48"/>
      <c r="BKP44" s="48"/>
      <c r="BKQ44" s="48"/>
      <c r="BKR44" s="48"/>
      <c r="BKS44" s="48"/>
      <c r="BKT44" s="48"/>
      <c r="BKU44" s="48"/>
      <c r="BKV44" s="48"/>
      <c r="BKW44" s="48"/>
      <c r="BKX44" s="48"/>
      <c r="BKY44" s="48"/>
      <c r="BKZ44" s="48"/>
      <c r="BLA44" s="48"/>
      <c r="BLB44" s="48"/>
      <c r="BLC44" s="48"/>
      <c r="BLD44" s="48"/>
      <c r="BLE44" s="48"/>
      <c r="BLF44" s="48"/>
      <c r="BLG44" s="48"/>
      <c r="BLH44" s="48"/>
      <c r="BLI44" s="48"/>
      <c r="BLJ44" s="48"/>
      <c r="BLK44" s="48"/>
      <c r="BLL44" s="48"/>
      <c r="BLM44" s="48"/>
      <c r="BLN44" s="48"/>
      <c r="BLO44" s="48"/>
      <c r="BLP44" s="48"/>
      <c r="BLQ44" s="48"/>
      <c r="BLR44" s="48"/>
      <c r="BLS44" s="48"/>
      <c r="BLT44" s="48"/>
      <c r="BLU44" s="48"/>
      <c r="BLV44" s="48"/>
      <c r="BLW44" s="48"/>
      <c r="BLX44" s="48"/>
      <c r="BLY44" s="48"/>
      <c r="BLZ44" s="48"/>
      <c r="BMA44" s="48"/>
      <c r="BMB44" s="48"/>
      <c r="BMC44" s="48"/>
      <c r="BMD44" s="48"/>
      <c r="BME44" s="48"/>
      <c r="BMF44" s="48"/>
      <c r="BMG44" s="48"/>
      <c r="BMH44" s="48"/>
      <c r="BMI44" s="48"/>
      <c r="BMJ44" s="48"/>
      <c r="BMK44" s="48"/>
      <c r="BML44" s="48"/>
      <c r="BMM44" s="48"/>
      <c r="BMN44" s="48"/>
      <c r="BMO44" s="48"/>
      <c r="BMP44" s="48"/>
      <c r="BMQ44" s="48"/>
      <c r="BMR44" s="48"/>
      <c r="BMS44" s="48"/>
      <c r="BMT44" s="48"/>
      <c r="BMU44" s="48"/>
      <c r="BMV44" s="48"/>
      <c r="BMW44" s="48"/>
      <c r="BMX44" s="48"/>
      <c r="BMY44" s="48"/>
      <c r="BMZ44" s="48"/>
      <c r="BNA44" s="48"/>
      <c r="BNB44" s="48"/>
      <c r="BNC44" s="48"/>
      <c r="BND44" s="48"/>
      <c r="BNE44" s="48"/>
      <c r="BNF44" s="48"/>
      <c r="BNG44" s="48"/>
      <c r="BNH44" s="48"/>
      <c r="BNI44" s="48"/>
      <c r="BNJ44" s="48"/>
      <c r="BNK44" s="48"/>
      <c r="BNL44" s="48"/>
      <c r="BNM44" s="48"/>
      <c r="BNN44" s="48"/>
      <c r="BNO44" s="48"/>
      <c r="BNP44" s="48"/>
      <c r="BNQ44" s="48"/>
      <c r="BNR44" s="48"/>
      <c r="BNS44" s="48"/>
      <c r="BNT44" s="48"/>
      <c r="BNU44" s="48"/>
      <c r="BNV44" s="48"/>
      <c r="BNW44" s="48"/>
      <c r="BNX44" s="48"/>
      <c r="BNY44" s="48"/>
      <c r="BNZ44" s="48"/>
      <c r="BOA44" s="48"/>
      <c r="BOB44" s="48"/>
      <c r="BOC44" s="48"/>
      <c r="BOD44" s="48"/>
      <c r="BOE44" s="48"/>
      <c r="BOF44" s="48"/>
      <c r="BOG44" s="48"/>
      <c r="BOH44" s="48"/>
      <c r="BOI44" s="48"/>
      <c r="BOJ44" s="48"/>
      <c r="BOK44" s="48"/>
      <c r="BOL44" s="48"/>
      <c r="BOM44" s="48"/>
      <c r="BON44" s="48"/>
      <c r="BOO44" s="48"/>
      <c r="BOP44" s="48"/>
      <c r="BOQ44" s="48"/>
      <c r="BOR44" s="48"/>
      <c r="BOS44" s="48"/>
      <c r="BOT44" s="48"/>
      <c r="BOU44" s="48"/>
      <c r="BOV44" s="48"/>
      <c r="BOW44" s="48"/>
      <c r="BOX44" s="48"/>
      <c r="BOY44" s="48"/>
      <c r="BOZ44" s="48"/>
      <c r="BPA44" s="48"/>
      <c r="BPB44" s="48"/>
      <c r="BPC44" s="48"/>
      <c r="BPD44" s="48"/>
      <c r="BPE44" s="48"/>
      <c r="BPF44" s="48"/>
      <c r="BPG44" s="48"/>
      <c r="BPH44" s="48"/>
      <c r="BPI44" s="48"/>
      <c r="BPJ44" s="48"/>
      <c r="BPK44" s="48"/>
      <c r="BPL44" s="48"/>
      <c r="BPM44" s="48"/>
      <c r="BPN44" s="48"/>
      <c r="BPO44" s="48"/>
      <c r="BPP44" s="48"/>
      <c r="BPQ44" s="48"/>
      <c r="BPR44" s="48"/>
      <c r="BPS44" s="48"/>
      <c r="BPT44" s="48"/>
      <c r="BPU44" s="48"/>
      <c r="BPV44" s="48"/>
      <c r="BPW44" s="48"/>
      <c r="BPX44" s="48"/>
      <c r="BPY44" s="48"/>
      <c r="BPZ44" s="48"/>
      <c r="BQA44" s="48"/>
      <c r="BQB44" s="48"/>
      <c r="BQC44" s="48"/>
      <c r="BQD44" s="48"/>
      <c r="BQE44" s="48"/>
      <c r="BQF44" s="48"/>
      <c r="BQG44" s="48"/>
      <c r="BQH44" s="48"/>
      <c r="BQI44" s="48"/>
      <c r="BQJ44" s="48"/>
      <c r="BQK44" s="48"/>
      <c r="BQL44" s="48"/>
      <c r="BQM44" s="48"/>
      <c r="BQN44" s="48"/>
      <c r="BQO44" s="48"/>
      <c r="BQP44" s="48"/>
      <c r="BQQ44" s="48"/>
      <c r="BQR44" s="48"/>
      <c r="BQS44" s="48"/>
      <c r="BQT44" s="48"/>
      <c r="BQU44" s="48"/>
      <c r="BQV44" s="48"/>
      <c r="BQW44" s="48"/>
      <c r="BQX44" s="48"/>
      <c r="BQY44" s="48"/>
      <c r="BQZ44" s="48"/>
      <c r="BRA44" s="48"/>
      <c r="BRB44" s="48"/>
      <c r="BRC44" s="48"/>
      <c r="BRD44" s="48"/>
      <c r="BRE44" s="48"/>
      <c r="BRF44" s="48"/>
      <c r="BRG44" s="48"/>
      <c r="BRH44" s="48"/>
      <c r="BRI44" s="48"/>
      <c r="BRJ44" s="48"/>
      <c r="BRK44" s="48"/>
      <c r="BRL44" s="48"/>
      <c r="BRM44" s="48"/>
      <c r="BRN44" s="48"/>
      <c r="BRO44" s="48"/>
      <c r="BRP44" s="48"/>
      <c r="BRQ44" s="48"/>
      <c r="BRR44" s="48"/>
      <c r="BRS44" s="48"/>
      <c r="BRT44" s="48"/>
      <c r="BRU44" s="48"/>
      <c r="BRV44" s="48"/>
      <c r="BRW44" s="48"/>
      <c r="BRX44" s="48"/>
      <c r="BRY44" s="48"/>
      <c r="BRZ44" s="48"/>
      <c r="BSA44" s="48"/>
      <c r="BSB44" s="48"/>
      <c r="BSC44" s="48"/>
      <c r="BSD44" s="48"/>
      <c r="BSE44" s="48"/>
      <c r="BSF44" s="48"/>
      <c r="BSG44" s="48"/>
      <c r="BSH44" s="48"/>
      <c r="BSI44" s="48"/>
      <c r="BSJ44" s="48"/>
      <c r="BSK44" s="48"/>
      <c r="BSL44" s="48"/>
      <c r="BSM44" s="48"/>
      <c r="BSN44" s="48"/>
      <c r="BSO44" s="48"/>
      <c r="BSP44" s="48"/>
      <c r="BSQ44" s="48"/>
      <c r="BSR44" s="48"/>
      <c r="BSS44" s="48"/>
      <c r="BST44" s="48"/>
      <c r="BSU44" s="48"/>
      <c r="BSV44" s="48"/>
      <c r="BSW44" s="48"/>
      <c r="BSX44" s="48"/>
      <c r="BSY44" s="48"/>
      <c r="BSZ44" s="48"/>
      <c r="BTA44" s="48"/>
      <c r="BTB44" s="48"/>
      <c r="BTC44" s="48"/>
      <c r="BTD44" s="48"/>
      <c r="BTE44" s="48"/>
      <c r="BTF44" s="48"/>
      <c r="BTG44" s="48"/>
      <c r="BTH44" s="48"/>
      <c r="BTI44" s="48"/>
      <c r="BTJ44" s="48"/>
      <c r="BTK44" s="48"/>
      <c r="BTL44" s="48"/>
      <c r="BTM44" s="48"/>
      <c r="BTN44" s="48"/>
      <c r="BTO44" s="48"/>
      <c r="BTP44" s="48"/>
      <c r="BTQ44" s="48"/>
      <c r="BTR44" s="48"/>
      <c r="BTS44" s="48"/>
      <c r="BTT44" s="48"/>
      <c r="BTU44" s="48"/>
      <c r="BTV44" s="48"/>
      <c r="BTW44" s="48"/>
      <c r="BTX44" s="48"/>
      <c r="BTY44" s="48"/>
      <c r="BTZ44" s="48"/>
      <c r="BUA44" s="48"/>
      <c r="BUB44" s="48"/>
      <c r="BUC44" s="48"/>
      <c r="BUD44" s="48"/>
      <c r="BUE44" s="48"/>
      <c r="BUF44" s="48"/>
      <c r="BUG44" s="48"/>
      <c r="BUH44" s="48"/>
      <c r="BUI44" s="48"/>
      <c r="BUJ44" s="48"/>
      <c r="BUK44" s="48"/>
      <c r="BUL44" s="48"/>
      <c r="BUM44" s="48"/>
      <c r="BUN44" s="48"/>
      <c r="BUO44" s="48"/>
      <c r="BUP44" s="48"/>
      <c r="BUQ44" s="48"/>
      <c r="BUR44" s="48"/>
      <c r="BUS44" s="48"/>
      <c r="BUT44" s="48"/>
      <c r="BUU44" s="48"/>
      <c r="BUV44" s="48"/>
      <c r="BUW44" s="48"/>
      <c r="BUX44" s="48"/>
      <c r="BUY44" s="48"/>
      <c r="BUZ44" s="48"/>
      <c r="BVA44" s="48"/>
      <c r="BVB44" s="48"/>
      <c r="BVC44" s="48"/>
      <c r="BVD44" s="48"/>
      <c r="BVE44" s="48"/>
      <c r="BVF44" s="48"/>
      <c r="BVG44" s="48"/>
      <c r="BVH44" s="48"/>
      <c r="BVI44" s="48"/>
      <c r="BVJ44" s="48"/>
      <c r="BVK44" s="48"/>
      <c r="BVL44" s="48"/>
      <c r="BVM44" s="48"/>
      <c r="BVN44" s="48"/>
      <c r="BVO44" s="48"/>
      <c r="BVP44" s="48"/>
      <c r="BVQ44" s="48"/>
      <c r="BVR44" s="48"/>
      <c r="BVS44" s="48"/>
      <c r="BVT44" s="48"/>
      <c r="BVU44" s="48"/>
      <c r="BVV44" s="48"/>
      <c r="BVW44" s="48"/>
      <c r="BVX44" s="48"/>
      <c r="BVY44" s="48"/>
      <c r="BVZ44" s="48"/>
      <c r="BWA44" s="48"/>
      <c r="BWB44" s="48"/>
      <c r="BWC44" s="48"/>
      <c r="BWD44" s="48"/>
      <c r="BWE44" s="48"/>
      <c r="BWF44" s="48"/>
      <c r="BWG44" s="48"/>
      <c r="BWH44" s="48"/>
      <c r="BWI44" s="48"/>
      <c r="BWJ44" s="48"/>
      <c r="BWK44" s="48"/>
      <c r="BWL44" s="48"/>
      <c r="BWM44" s="48"/>
      <c r="BWN44" s="48"/>
      <c r="BWO44" s="48"/>
      <c r="BWP44" s="48"/>
      <c r="BWQ44" s="48"/>
      <c r="BWR44" s="48"/>
      <c r="BWS44" s="48"/>
      <c r="BWT44" s="48"/>
      <c r="BWU44" s="48"/>
      <c r="BWV44" s="48"/>
      <c r="BWW44" s="48"/>
      <c r="BWX44" s="48"/>
      <c r="BWY44" s="48"/>
      <c r="BWZ44" s="48"/>
      <c r="BXA44" s="48"/>
      <c r="BXB44" s="48"/>
      <c r="BXC44" s="48"/>
      <c r="BXD44" s="48"/>
      <c r="BXE44" s="48"/>
      <c r="BXF44" s="48"/>
      <c r="BXG44" s="48"/>
      <c r="BXH44" s="48"/>
      <c r="BXI44" s="48"/>
      <c r="BXJ44" s="48"/>
      <c r="BXK44" s="48"/>
      <c r="BXL44" s="48"/>
      <c r="BXM44" s="48"/>
      <c r="BXN44" s="48"/>
      <c r="BXO44" s="48"/>
      <c r="BXP44" s="48"/>
      <c r="BXQ44" s="48"/>
      <c r="BXR44" s="48"/>
      <c r="BXS44" s="48"/>
      <c r="BXT44" s="48"/>
      <c r="BXU44" s="48"/>
      <c r="BXV44" s="48"/>
      <c r="BXW44" s="48"/>
      <c r="BXX44" s="48"/>
      <c r="BXY44" s="48"/>
      <c r="BXZ44" s="48"/>
      <c r="BYA44" s="48"/>
      <c r="BYB44" s="48"/>
      <c r="BYC44" s="48"/>
      <c r="BYD44" s="48"/>
      <c r="BYE44" s="48"/>
      <c r="BYF44" s="48"/>
      <c r="BYG44" s="48"/>
      <c r="BYH44" s="48"/>
      <c r="BYI44" s="48"/>
      <c r="BYJ44" s="48"/>
      <c r="BYK44" s="48"/>
      <c r="BYL44" s="48"/>
      <c r="BYM44" s="48"/>
      <c r="BYN44" s="48"/>
      <c r="BYO44" s="48"/>
      <c r="BYP44" s="48"/>
      <c r="BYQ44" s="48"/>
      <c r="BYR44" s="48"/>
      <c r="BYS44" s="48"/>
      <c r="BYT44" s="48"/>
      <c r="BYU44" s="48"/>
      <c r="BYV44" s="48"/>
      <c r="BYW44" s="48"/>
      <c r="BYX44" s="48"/>
      <c r="BYY44" s="48"/>
      <c r="BYZ44" s="48"/>
      <c r="BZA44" s="48"/>
      <c r="BZB44" s="48"/>
      <c r="BZC44" s="48"/>
      <c r="BZD44" s="48"/>
      <c r="BZE44" s="48"/>
      <c r="BZF44" s="48"/>
      <c r="BZG44" s="48"/>
      <c r="BZH44" s="48"/>
      <c r="BZI44" s="48"/>
      <c r="BZJ44" s="48"/>
      <c r="BZK44" s="48"/>
      <c r="BZL44" s="48"/>
      <c r="BZM44" s="48"/>
      <c r="BZN44" s="48"/>
      <c r="BZO44" s="48"/>
      <c r="BZP44" s="48"/>
      <c r="BZQ44" s="48"/>
      <c r="BZR44" s="48"/>
      <c r="BZS44" s="48"/>
      <c r="BZT44" s="48"/>
      <c r="BZU44" s="48"/>
      <c r="BZV44" s="48"/>
      <c r="BZW44" s="48"/>
      <c r="BZX44" s="48"/>
      <c r="BZY44" s="48"/>
      <c r="BZZ44" s="48"/>
      <c r="CAA44" s="48"/>
      <c r="CAB44" s="48"/>
      <c r="CAC44" s="48"/>
      <c r="CAD44" s="48"/>
      <c r="CAE44" s="48"/>
      <c r="CAF44" s="48"/>
      <c r="CAG44" s="48"/>
      <c r="CAH44" s="48"/>
      <c r="CAI44" s="48"/>
      <c r="CAJ44" s="48"/>
      <c r="CAK44" s="48"/>
      <c r="CAL44" s="48"/>
      <c r="CAM44" s="48"/>
      <c r="CAN44" s="48"/>
      <c r="CAO44" s="48"/>
      <c r="CAP44" s="48"/>
      <c r="CAQ44" s="48"/>
      <c r="CAR44" s="48"/>
      <c r="CAS44" s="48"/>
      <c r="CAT44" s="48"/>
      <c r="CAU44" s="48"/>
      <c r="CAV44" s="48"/>
      <c r="CAW44" s="48"/>
      <c r="CAX44" s="48"/>
      <c r="CAY44" s="48"/>
      <c r="CAZ44" s="48"/>
      <c r="CBA44" s="48"/>
      <c r="CBB44" s="48"/>
      <c r="CBC44" s="48"/>
      <c r="CBD44" s="48"/>
      <c r="CBE44" s="48"/>
      <c r="CBF44" s="48"/>
      <c r="CBG44" s="48"/>
      <c r="CBH44" s="48"/>
      <c r="CBI44" s="48"/>
      <c r="CBJ44" s="48"/>
      <c r="CBK44" s="48"/>
      <c r="CBL44" s="48"/>
      <c r="CBM44" s="48"/>
      <c r="CBN44" s="48"/>
      <c r="CBO44" s="48"/>
      <c r="CBP44" s="48"/>
      <c r="CBQ44" s="48"/>
      <c r="CBR44" s="48"/>
      <c r="CBS44" s="48"/>
      <c r="CBT44" s="48"/>
      <c r="CBU44" s="48"/>
      <c r="CBV44" s="48"/>
      <c r="CBW44" s="48"/>
      <c r="CBX44" s="48"/>
      <c r="CBY44" s="48"/>
      <c r="CBZ44" s="48"/>
      <c r="CCA44" s="48"/>
      <c r="CCB44" s="48"/>
      <c r="CCC44" s="48"/>
      <c r="CCD44" s="48"/>
      <c r="CCE44" s="48"/>
      <c r="CCF44" s="48"/>
      <c r="CCG44" s="48"/>
      <c r="CCH44" s="48"/>
      <c r="CCI44" s="48"/>
      <c r="CCJ44" s="48"/>
      <c r="CCK44" s="48"/>
      <c r="CCL44" s="48"/>
      <c r="CCM44" s="48"/>
      <c r="CCN44" s="48"/>
      <c r="CCO44" s="48"/>
      <c r="CCP44" s="48"/>
      <c r="CCQ44" s="48"/>
      <c r="CCR44" s="48"/>
      <c r="CCS44" s="48"/>
      <c r="CCT44" s="48"/>
      <c r="CCU44" s="48"/>
      <c r="CCV44" s="48"/>
      <c r="CCW44" s="48"/>
      <c r="CCX44" s="48"/>
      <c r="CCY44" s="48"/>
      <c r="CCZ44" s="48"/>
      <c r="CDA44" s="48"/>
      <c r="CDB44" s="48"/>
      <c r="CDC44" s="48"/>
      <c r="CDD44" s="48"/>
      <c r="CDE44" s="48"/>
      <c r="CDF44" s="48"/>
      <c r="CDG44" s="48"/>
      <c r="CDH44" s="48"/>
      <c r="CDI44" s="48"/>
      <c r="CDJ44" s="48"/>
      <c r="CDK44" s="48"/>
      <c r="CDL44" s="48"/>
      <c r="CDM44" s="48"/>
      <c r="CDN44" s="48"/>
      <c r="CDO44" s="48"/>
      <c r="CDP44" s="48"/>
      <c r="CDQ44" s="48"/>
      <c r="CDR44" s="48"/>
      <c r="CDS44" s="48"/>
      <c r="CDT44" s="48"/>
      <c r="CDU44" s="48"/>
      <c r="CDV44" s="48"/>
      <c r="CDW44" s="48"/>
      <c r="CDX44" s="48"/>
      <c r="CDY44" s="48"/>
      <c r="CDZ44" s="48"/>
      <c r="CEA44" s="48"/>
      <c r="CEB44" s="48"/>
      <c r="CEC44" s="48"/>
      <c r="CED44" s="48"/>
      <c r="CEE44" s="48"/>
      <c r="CEF44" s="48"/>
      <c r="CEG44" s="48"/>
      <c r="CEH44" s="48"/>
      <c r="CEI44" s="48"/>
      <c r="CEJ44" s="48"/>
      <c r="CEK44" s="48"/>
      <c r="CEL44" s="48"/>
      <c r="CEM44" s="48"/>
      <c r="CEN44" s="48"/>
      <c r="CEO44" s="48"/>
      <c r="CEP44" s="48"/>
      <c r="CEQ44" s="48"/>
      <c r="CER44" s="48"/>
      <c r="CES44" s="48"/>
      <c r="CET44" s="48"/>
      <c r="CEU44" s="48"/>
      <c r="CEV44" s="48"/>
      <c r="CEW44" s="48"/>
      <c r="CEX44" s="48"/>
      <c r="CEY44" s="48"/>
      <c r="CEZ44" s="48"/>
      <c r="CFA44" s="48"/>
      <c r="CFB44" s="48"/>
      <c r="CFC44" s="48"/>
      <c r="CFD44" s="48"/>
      <c r="CFE44" s="48"/>
      <c r="CFF44" s="48"/>
      <c r="CFG44" s="48"/>
      <c r="CFH44" s="48"/>
      <c r="CFI44" s="48"/>
      <c r="CFJ44" s="48"/>
      <c r="CFK44" s="48"/>
      <c r="CFL44" s="48"/>
      <c r="CFM44" s="48"/>
      <c r="CFN44" s="48"/>
      <c r="CFO44" s="48"/>
      <c r="CFP44" s="48"/>
      <c r="CFQ44" s="48"/>
      <c r="CFR44" s="48"/>
      <c r="CFS44" s="48"/>
      <c r="CFT44" s="48"/>
      <c r="CFU44" s="48"/>
      <c r="CFV44" s="48"/>
      <c r="CFW44" s="48"/>
      <c r="CFX44" s="48"/>
      <c r="CFY44" s="48"/>
      <c r="CFZ44" s="48"/>
      <c r="CGA44" s="48"/>
      <c r="CGB44" s="48"/>
      <c r="CGC44" s="48"/>
      <c r="CGD44" s="48"/>
      <c r="CGE44" s="48"/>
      <c r="CGF44" s="48"/>
      <c r="CGG44" s="48"/>
      <c r="CGH44" s="48"/>
      <c r="CGI44" s="48"/>
      <c r="CGJ44" s="48"/>
      <c r="CGK44" s="48"/>
      <c r="CGL44" s="48"/>
      <c r="CGM44" s="48"/>
      <c r="CGN44" s="48"/>
      <c r="CGO44" s="48"/>
      <c r="CGP44" s="48"/>
      <c r="CGQ44" s="48"/>
      <c r="CGR44" s="48"/>
      <c r="CGS44" s="48"/>
      <c r="CGT44" s="48"/>
      <c r="CGU44" s="48"/>
      <c r="CGV44" s="48"/>
      <c r="CGW44" s="48"/>
      <c r="CGX44" s="48"/>
      <c r="CGY44" s="48"/>
      <c r="CGZ44" s="48"/>
      <c r="CHA44" s="48"/>
      <c r="CHB44" s="48"/>
      <c r="CHC44" s="48"/>
      <c r="CHD44" s="48"/>
      <c r="CHE44" s="48"/>
      <c r="CHF44" s="48"/>
      <c r="CHG44" s="48"/>
      <c r="CHH44" s="48"/>
      <c r="CHI44" s="48"/>
      <c r="CHJ44" s="48"/>
      <c r="CHK44" s="48"/>
      <c r="CHL44" s="48"/>
      <c r="CHM44" s="48"/>
      <c r="CHN44" s="48"/>
      <c r="CHO44" s="48"/>
      <c r="CHP44" s="48"/>
      <c r="CHQ44" s="48"/>
      <c r="CHR44" s="48"/>
      <c r="CHS44" s="48"/>
      <c r="CHT44" s="48"/>
      <c r="CHU44" s="48"/>
      <c r="CHV44" s="48"/>
      <c r="CHW44" s="48"/>
      <c r="CHX44" s="48"/>
      <c r="CHY44" s="48"/>
      <c r="CHZ44" s="48"/>
      <c r="CIA44" s="48"/>
      <c r="CIB44" s="48"/>
      <c r="CIC44" s="48"/>
      <c r="CID44" s="48"/>
      <c r="CIE44" s="48"/>
      <c r="CIF44" s="48"/>
      <c r="CIG44" s="48"/>
      <c r="CIH44" s="48"/>
      <c r="CII44" s="48"/>
      <c r="CIJ44" s="48"/>
      <c r="CIK44" s="48"/>
      <c r="CIL44" s="48"/>
      <c r="CIM44" s="48"/>
      <c r="CIN44" s="48"/>
      <c r="CIO44" s="48"/>
      <c r="CIP44" s="48"/>
      <c r="CIQ44" s="48"/>
      <c r="CIR44" s="48"/>
      <c r="CIS44" s="48"/>
      <c r="CIT44" s="48"/>
      <c r="CIU44" s="48"/>
      <c r="CIV44" s="48"/>
      <c r="CIW44" s="48"/>
      <c r="CIX44" s="48"/>
      <c r="CIY44" s="48"/>
      <c r="CIZ44" s="48"/>
      <c r="CJA44" s="48"/>
      <c r="CJB44" s="48"/>
      <c r="CJC44" s="48"/>
      <c r="CJD44" s="48"/>
      <c r="CJE44" s="48"/>
      <c r="CJF44" s="48"/>
      <c r="CJG44" s="48"/>
      <c r="CJH44" s="48"/>
      <c r="CJI44" s="48"/>
      <c r="CJJ44" s="48"/>
      <c r="CJK44" s="48"/>
      <c r="CJL44" s="48"/>
      <c r="CJM44" s="48"/>
      <c r="CJN44" s="48"/>
      <c r="CJO44" s="48"/>
      <c r="CJP44" s="48"/>
      <c r="CJQ44" s="48"/>
      <c r="CJR44" s="48"/>
      <c r="CJS44" s="48"/>
      <c r="CJT44" s="48"/>
      <c r="CJU44" s="48"/>
      <c r="CJV44" s="48"/>
      <c r="CJW44" s="48"/>
      <c r="CJX44" s="48"/>
      <c r="CJY44" s="48"/>
      <c r="CJZ44" s="48"/>
      <c r="CKA44" s="48"/>
      <c r="CKB44" s="48"/>
      <c r="CKC44" s="48"/>
      <c r="CKD44" s="48"/>
      <c r="CKE44" s="48"/>
      <c r="CKF44" s="48"/>
      <c r="CKG44" s="48"/>
      <c r="CKH44" s="48"/>
      <c r="CKI44" s="48"/>
      <c r="CKJ44" s="48"/>
      <c r="CKK44" s="48"/>
      <c r="CKL44" s="48"/>
      <c r="CKM44" s="48"/>
      <c r="CKN44" s="48"/>
      <c r="CKO44" s="48"/>
      <c r="CKP44" s="48"/>
      <c r="CKQ44" s="48"/>
      <c r="CKR44" s="48"/>
      <c r="CKS44" s="48"/>
      <c r="CKT44" s="48"/>
      <c r="CKU44" s="48"/>
      <c r="CKV44" s="48"/>
      <c r="CKW44" s="48"/>
      <c r="CKX44" s="48"/>
      <c r="CKY44" s="48"/>
      <c r="CKZ44" s="48"/>
      <c r="CLA44" s="48"/>
      <c r="CLB44" s="48"/>
      <c r="CLC44" s="48"/>
      <c r="CLD44" s="48"/>
      <c r="CLE44" s="48"/>
      <c r="CLF44" s="48"/>
      <c r="CLG44" s="48"/>
      <c r="CLH44" s="48"/>
      <c r="CLI44" s="48"/>
      <c r="CLJ44" s="48"/>
      <c r="CLK44" s="48"/>
      <c r="CLL44" s="48"/>
      <c r="CLM44" s="48"/>
      <c r="CLN44" s="48"/>
      <c r="CLO44" s="48"/>
      <c r="CLP44" s="48"/>
      <c r="CLQ44" s="48"/>
      <c r="CLR44" s="48"/>
      <c r="CLS44" s="48"/>
      <c r="CLT44" s="48"/>
      <c r="CLU44" s="48"/>
      <c r="CLV44" s="48"/>
      <c r="CLW44" s="48"/>
      <c r="CLX44" s="48"/>
      <c r="CLY44" s="48"/>
      <c r="CLZ44" s="48"/>
      <c r="CMA44" s="48"/>
      <c r="CMB44" s="48"/>
      <c r="CMC44" s="48"/>
      <c r="CMD44" s="48"/>
      <c r="CME44" s="48"/>
      <c r="CMF44" s="48"/>
      <c r="CMG44" s="48"/>
      <c r="CMH44" s="48"/>
      <c r="CMI44" s="48"/>
      <c r="CMJ44" s="48"/>
      <c r="CMK44" s="48"/>
      <c r="CML44" s="48"/>
      <c r="CMM44" s="48"/>
      <c r="CMN44" s="48"/>
      <c r="CMO44" s="48"/>
      <c r="CMP44" s="48"/>
      <c r="CMQ44" s="48"/>
      <c r="CMR44" s="48"/>
      <c r="CMS44" s="48"/>
      <c r="CMT44" s="48"/>
      <c r="CMU44" s="48"/>
      <c r="CMV44" s="48"/>
      <c r="CMW44" s="48"/>
      <c r="CMX44" s="48"/>
      <c r="CMY44" s="48"/>
      <c r="CMZ44" s="48"/>
      <c r="CNA44" s="48"/>
      <c r="CNB44" s="48"/>
      <c r="CNC44" s="48"/>
      <c r="CND44" s="48"/>
      <c r="CNE44" s="48"/>
      <c r="CNF44" s="48"/>
      <c r="CNG44" s="48"/>
      <c r="CNH44" s="48"/>
      <c r="CNI44" s="48"/>
      <c r="CNJ44" s="48"/>
      <c r="CNK44" s="48"/>
      <c r="CNL44" s="48"/>
      <c r="CNM44" s="48"/>
      <c r="CNN44" s="48"/>
      <c r="CNO44" s="48"/>
      <c r="CNP44" s="48"/>
      <c r="CNQ44" s="48"/>
      <c r="CNR44" s="48"/>
      <c r="CNS44" s="48"/>
      <c r="CNT44" s="48"/>
      <c r="CNU44" s="48"/>
      <c r="CNV44" s="48"/>
      <c r="CNW44" s="48"/>
      <c r="CNX44" s="48"/>
      <c r="CNY44" s="48"/>
      <c r="CNZ44" s="48"/>
      <c r="COA44" s="48"/>
      <c r="COB44" s="48"/>
      <c r="COC44" s="48"/>
      <c r="COD44" s="48"/>
      <c r="COE44" s="48"/>
      <c r="COF44" s="48"/>
      <c r="COG44" s="48"/>
      <c r="COH44" s="48"/>
      <c r="COI44" s="48"/>
      <c r="COJ44" s="48"/>
      <c r="COK44" s="48"/>
      <c r="COL44" s="48"/>
      <c r="COM44" s="48"/>
      <c r="CON44" s="48"/>
      <c r="COO44" s="48"/>
      <c r="COP44" s="48"/>
      <c r="COQ44" s="48"/>
      <c r="COR44" s="48"/>
      <c r="COS44" s="48"/>
      <c r="COT44" s="48"/>
      <c r="COU44" s="48"/>
      <c r="COV44" s="48"/>
      <c r="COW44" s="48"/>
      <c r="COX44" s="48"/>
      <c r="COY44" s="48"/>
      <c r="COZ44" s="48"/>
      <c r="CPA44" s="48"/>
      <c r="CPB44" s="48"/>
      <c r="CPC44" s="48"/>
      <c r="CPD44" s="48"/>
      <c r="CPE44" s="48"/>
      <c r="CPF44" s="48"/>
      <c r="CPG44" s="48"/>
      <c r="CPH44" s="48"/>
      <c r="CPI44" s="48"/>
      <c r="CPJ44" s="48"/>
      <c r="CPK44" s="48"/>
      <c r="CPL44" s="48"/>
      <c r="CPM44" s="48"/>
      <c r="CPN44" s="48"/>
      <c r="CPO44" s="48"/>
      <c r="CPP44" s="48"/>
      <c r="CPQ44" s="48"/>
      <c r="CPR44" s="48"/>
      <c r="CPS44" s="48"/>
      <c r="CPT44" s="48"/>
      <c r="CPU44" s="48"/>
      <c r="CPV44" s="48"/>
      <c r="CPW44" s="48"/>
      <c r="CPX44" s="48"/>
      <c r="CPY44" s="48"/>
      <c r="CPZ44" s="48"/>
      <c r="CQA44" s="48"/>
      <c r="CQB44" s="48"/>
      <c r="CQC44" s="48"/>
      <c r="CQD44" s="48"/>
      <c r="CQE44" s="48"/>
      <c r="CQF44" s="48"/>
      <c r="CQG44" s="48"/>
      <c r="CQH44" s="48"/>
      <c r="CQI44" s="48"/>
      <c r="CQJ44" s="48"/>
      <c r="CQK44" s="48"/>
      <c r="CQL44" s="48"/>
      <c r="CQM44" s="48"/>
      <c r="CQN44" s="48"/>
      <c r="CQO44" s="48"/>
      <c r="CQP44" s="48"/>
      <c r="CQQ44" s="48"/>
      <c r="CQR44" s="48"/>
      <c r="CQS44" s="48"/>
      <c r="CQT44" s="48"/>
      <c r="CQU44" s="48"/>
      <c r="CQV44" s="48"/>
      <c r="CQW44" s="48"/>
      <c r="CQX44" s="48"/>
      <c r="CQY44" s="48"/>
      <c r="CQZ44" s="48"/>
      <c r="CRA44" s="48"/>
      <c r="CRB44" s="48"/>
      <c r="CRC44" s="48"/>
      <c r="CRD44" s="48"/>
      <c r="CRE44" s="48"/>
      <c r="CRF44" s="48"/>
      <c r="CRG44" s="48"/>
      <c r="CRH44" s="48"/>
      <c r="CRI44" s="48"/>
      <c r="CRJ44" s="48"/>
      <c r="CRK44" s="48"/>
      <c r="CRL44" s="48"/>
      <c r="CRM44" s="48"/>
      <c r="CRN44" s="48"/>
      <c r="CRO44" s="48"/>
      <c r="CRP44" s="48"/>
      <c r="CRQ44" s="48"/>
      <c r="CRR44" s="48"/>
      <c r="CRS44" s="48"/>
      <c r="CRT44" s="48"/>
      <c r="CRU44" s="48"/>
      <c r="CRV44" s="48"/>
      <c r="CRW44" s="48"/>
      <c r="CRX44" s="48"/>
      <c r="CRY44" s="48"/>
      <c r="CRZ44" s="48"/>
      <c r="CSA44" s="48"/>
      <c r="CSB44" s="48"/>
      <c r="CSC44" s="48"/>
      <c r="CSD44" s="48"/>
      <c r="CSE44" s="48"/>
      <c r="CSF44" s="48"/>
      <c r="CSG44" s="48"/>
      <c r="CSH44" s="48"/>
      <c r="CSI44" s="48"/>
      <c r="CSJ44" s="48"/>
      <c r="CSK44" s="48"/>
      <c r="CSL44" s="48"/>
      <c r="CSM44" s="48"/>
      <c r="CSN44" s="48"/>
      <c r="CSO44" s="48"/>
      <c r="CSP44" s="48"/>
      <c r="CSQ44" s="48"/>
      <c r="CSR44" s="48"/>
      <c r="CSS44" s="48"/>
      <c r="CST44" s="48"/>
      <c r="CSU44" s="48"/>
      <c r="CSV44" s="48"/>
      <c r="CSW44" s="48"/>
      <c r="CSX44" s="48"/>
      <c r="CSY44" s="48"/>
      <c r="CSZ44" s="48"/>
      <c r="CTA44" s="48"/>
      <c r="CTB44" s="48"/>
      <c r="CTC44" s="48"/>
      <c r="CTD44" s="48"/>
      <c r="CTE44" s="48"/>
      <c r="CTF44" s="48"/>
      <c r="CTG44" s="48"/>
      <c r="CTH44" s="48"/>
      <c r="CTI44" s="48"/>
      <c r="CTJ44" s="48"/>
      <c r="CTK44" s="48"/>
      <c r="CTL44" s="48"/>
      <c r="CTM44" s="48"/>
      <c r="CTN44" s="48"/>
      <c r="CTO44" s="48"/>
      <c r="CTP44" s="48"/>
      <c r="CTQ44" s="48"/>
      <c r="CTR44" s="48"/>
      <c r="CTS44" s="48"/>
      <c r="CTT44" s="48"/>
      <c r="CTU44" s="48"/>
      <c r="CTV44" s="48"/>
      <c r="CTW44" s="48"/>
      <c r="CTX44" s="48"/>
      <c r="CTY44" s="48"/>
      <c r="CTZ44" s="48"/>
      <c r="CUA44" s="48"/>
      <c r="CUB44" s="48"/>
      <c r="CUC44" s="48"/>
      <c r="CUD44" s="48"/>
      <c r="CUE44" s="48"/>
      <c r="CUF44" s="48"/>
      <c r="CUG44" s="48"/>
      <c r="CUH44" s="48"/>
      <c r="CUI44" s="48"/>
      <c r="CUJ44" s="48"/>
      <c r="CUK44" s="48"/>
      <c r="CUL44" s="48"/>
      <c r="CUM44" s="48"/>
      <c r="CUN44" s="48"/>
      <c r="CUO44" s="48"/>
      <c r="CUP44" s="48"/>
      <c r="CUQ44" s="48"/>
      <c r="CUR44" s="48"/>
      <c r="CUS44" s="48"/>
      <c r="CUT44" s="48"/>
      <c r="CUU44" s="48"/>
      <c r="CUV44" s="48"/>
      <c r="CUW44" s="48"/>
      <c r="CUX44" s="48"/>
      <c r="CUY44" s="48"/>
      <c r="CUZ44" s="48"/>
      <c r="CVA44" s="48"/>
      <c r="CVB44" s="48"/>
      <c r="CVC44" s="48"/>
      <c r="CVD44" s="48"/>
      <c r="CVE44" s="48"/>
      <c r="CVF44" s="48"/>
      <c r="CVG44" s="48"/>
      <c r="CVH44" s="48"/>
      <c r="CVI44" s="48"/>
      <c r="CVJ44" s="48"/>
      <c r="CVK44" s="48"/>
      <c r="CVL44" s="48"/>
      <c r="CVM44" s="48"/>
      <c r="CVN44" s="48"/>
      <c r="CVO44" s="48"/>
      <c r="CVP44" s="48"/>
      <c r="CVQ44" s="48"/>
      <c r="CVR44" s="48"/>
      <c r="CVS44" s="48"/>
      <c r="CVT44" s="48"/>
      <c r="CVU44" s="48"/>
      <c r="CVV44" s="48"/>
      <c r="CVW44" s="48"/>
      <c r="CVX44" s="48"/>
      <c r="CVY44" s="48"/>
      <c r="CVZ44" s="48"/>
      <c r="CWA44" s="48"/>
      <c r="CWB44" s="48"/>
      <c r="CWC44" s="48"/>
      <c r="CWD44" s="48"/>
      <c r="CWE44" s="48"/>
      <c r="CWF44" s="48"/>
      <c r="CWG44" s="48"/>
      <c r="CWH44" s="48"/>
      <c r="CWI44" s="48"/>
      <c r="CWJ44" s="48"/>
      <c r="CWK44" s="48"/>
      <c r="CWL44" s="48"/>
      <c r="CWM44" s="48"/>
      <c r="CWN44" s="48"/>
      <c r="CWO44" s="48"/>
      <c r="CWP44" s="48"/>
      <c r="CWQ44" s="48"/>
      <c r="CWR44" s="48"/>
      <c r="CWS44" s="48"/>
      <c r="CWT44" s="48"/>
      <c r="CWU44" s="48"/>
      <c r="CWV44" s="48"/>
      <c r="CWW44" s="48"/>
      <c r="CWX44" s="48"/>
      <c r="CWY44" s="48"/>
      <c r="CWZ44" s="48"/>
      <c r="CXA44" s="48"/>
      <c r="CXB44" s="48"/>
      <c r="CXC44" s="48"/>
      <c r="CXD44" s="48"/>
      <c r="CXE44" s="48"/>
      <c r="CXF44" s="48"/>
      <c r="CXG44" s="48"/>
      <c r="CXH44" s="48"/>
      <c r="CXI44" s="48"/>
      <c r="CXJ44" s="48"/>
      <c r="CXK44" s="48"/>
      <c r="CXL44" s="48"/>
      <c r="CXM44" s="48"/>
      <c r="CXN44" s="48"/>
      <c r="CXO44" s="48"/>
      <c r="CXP44" s="48"/>
      <c r="CXQ44" s="48"/>
      <c r="CXR44" s="48"/>
      <c r="CXS44" s="48"/>
      <c r="CXT44" s="48"/>
      <c r="CXU44" s="48"/>
      <c r="CXV44" s="48"/>
      <c r="CXW44" s="48"/>
      <c r="CXX44" s="48"/>
      <c r="CXY44" s="48"/>
      <c r="CXZ44" s="48"/>
      <c r="CYA44" s="48"/>
      <c r="CYB44" s="48"/>
      <c r="CYC44" s="48"/>
      <c r="CYD44" s="48"/>
      <c r="CYE44" s="48"/>
      <c r="CYF44" s="48"/>
      <c r="CYG44" s="48"/>
      <c r="CYH44" s="48"/>
      <c r="CYI44" s="48"/>
      <c r="CYJ44" s="48"/>
      <c r="CYK44" s="48"/>
      <c r="CYL44" s="48"/>
      <c r="CYM44" s="48"/>
      <c r="CYN44" s="48"/>
      <c r="CYO44" s="48"/>
      <c r="CYP44" s="48"/>
      <c r="CYQ44" s="48"/>
      <c r="CYR44" s="48"/>
      <c r="CYS44" s="48"/>
      <c r="CYT44" s="48"/>
      <c r="CYU44" s="48"/>
      <c r="CYV44" s="48"/>
      <c r="CYW44" s="48"/>
      <c r="CYX44" s="48"/>
      <c r="CYY44" s="48"/>
      <c r="CYZ44" s="48"/>
      <c r="CZA44" s="48"/>
      <c r="CZB44" s="48"/>
      <c r="CZC44" s="48"/>
      <c r="CZD44" s="48"/>
      <c r="CZE44" s="48"/>
      <c r="CZF44" s="48"/>
      <c r="CZG44" s="48"/>
      <c r="CZH44" s="48"/>
      <c r="CZI44" s="48"/>
      <c r="CZJ44" s="48"/>
      <c r="CZK44" s="48"/>
      <c r="CZL44" s="48"/>
      <c r="CZM44" s="48"/>
      <c r="CZN44" s="48"/>
      <c r="CZO44" s="48"/>
      <c r="CZP44" s="48"/>
      <c r="CZQ44" s="48"/>
      <c r="CZR44" s="48"/>
      <c r="CZS44" s="48"/>
      <c r="CZT44" s="48"/>
      <c r="CZU44" s="48"/>
      <c r="CZV44" s="48"/>
      <c r="CZW44" s="48"/>
      <c r="CZX44" s="48"/>
      <c r="CZY44" s="48"/>
      <c r="CZZ44" s="48"/>
      <c r="DAA44" s="48"/>
      <c r="DAB44" s="48"/>
      <c r="DAC44" s="48"/>
      <c r="DAD44" s="48"/>
      <c r="DAE44" s="48"/>
      <c r="DAF44" s="48"/>
      <c r="DAG44" s="48"/>
      <c r="DAH44" s="48"/>
      <c r="DAI44" s="48"/>
      <c r="DAJ44" s="48"/>
      <c r="DAK44" s="48"/>
      <c r="DAL44" s="48"/>
      <c r="DAM44" s="48"/>
      <c r="DAN44" s="48"/>
      <c r="DAO44" s="48"/>
      <c r="DAP44" s="48"/>
      <c r="DAQ44" s="48"/>
      <c r="DAR44" s="48"/>
      <c r="DAS44" s="48"/>
      <c r="DAT44" s="48"/>
      <c r="DAU44" s="48"/>
      <c r="DAV44" s="48"/>
      <c r="DAW44" s="48"/>
      <c r="DAX44" s="48"/>
      <c r="DAY44" s="48"/>
      <c r="DAZ44" s="48"/>
      <c r="DBA44" s="48"/>
      <c r="DBB44" s="48"/>
      <c r="DBC44" s="48"/>
      <c r="DBD44" s="48"/>
      <c r="DBE44" s="48"/>
      <c r="DBF44" s="48"/>
      <c r="DBG44" s="48"/>
      <c r="DBH44" s="48"/>
      <c r="DBI44" s="48"/>
      <c r="DBJ44" s="48"/>
      <c r="DBK44" s="48"/>
      <c r="DBL44" s="48"/>
      <c r="DBM44" s="48"/>
      <c r="DBN44" s="48"/>
      <c r="DBO44" s="48"/>
      <c r="DBP44" s="48"/>
      <c r="DBQ44" s="48"/>
      <c r="DBR44" s="48"/>
      <c r="DBS44" s="48"/>
      <c r="DBT44" s="48"/>
      <c r="DBU44" s="48"/>
      <c r="DBV44" s="48"/>
      <c r="DBW44" s="48"/>
      <c r="DBX44" s="48"/>
      <c r="DBY44" s="48"/>
      <c r="DBZ44" s="48"/>
      <c r="DCA44" s="48"/>
      <c r="DCB44" s="48"/>
      <c r="DCC44" s="48"/>
      <c r="DCD44" s="48"/>
      <c r="DCE44" s="48"/>
      <c r="DCF44" s="48"/>
      <c r="DCG44" s="48"/>
      <c r="DCH44" s="48"/>
      <c r="DCI44" s="48"/>
      <c r="DCJ44" s="48"/>
      <c r="DCK44" s="48"/>
      <c r="DCL44" s="48"/>
      <c r="DCM44" s="48"/>
      <c r="DCN44" s="48"/>
      <c r="DCO44" s="48"/>
      <c r="DCP44" s="48"/>
      <c r="DCQ44" s="48"/>
      <c r="DCR44" s="48"/>
      <c r="DCS44" s="48"/>
      <c r="DCT44" s="48"/>
      <c r="DCU44" s="48"/>
      <c r="DCV44" s="48"/>
      <c r="DCW44" s="48"/>
      <c r="DCX44" s="48"/>
      <c r="DCY44" s="48"/>
      <c r="DCZ44" s="48"/>
      <c r="DDA44" s="48"/>
      <c r="DDB44" s="48"/>
      <c r="DDC44" s="48"/>
      <c r="DDD44" s="48"/>
      <c r="DDE44" s="48"/>
      <c r="DDF44" s="48"/>
      <c r="DDG44" s="48"/>
      <c r="DDH44" s="48"/>
      <c r="DDI44" s="48"/>
      <c r="DDJ44" s="48"/>
      <c r="DDK44" s="48"/>
      <c r="DDL44" s="48"/>
      <c r="DDM44" s="48"/>
      <c r="DDN44" s="48"/>
      <c r="DDO44" s="48"/>
      <c r="DDP44" s="48"/>
      <c r="DDQ44" s="48"/>
      <c r="DDR44" s="48"/>
      <c r="DDS44" s="48"/>
      <c r="DDT44" s="48"/>
      <c r="DDU44" s="48"/>
      <c r="DDV44" s="48"/>
      <c r="DDW44" s="48"/>
      <c r="DDX44" s="48"/>
      <c r="DDY44" s="48"/>
      <c r="DDZ44" s="48"/>
      <c r="DEA44" s="48"/>
      <c r="DEB44" s="48"/>
      <c r="DEC44" s="48"/>
      <c r="DED44" s="48"/>
      <c r="DEE44" s="48"/>
      <c r="DEF44" s="48"/>
      <c r="DEG44" s="48"/>
      <c r="DEH44" s="48"/>
      <c r="DEI44" s="48"/>
      <c r="DEJ44" s="48"/>
      <c r="DEK44" s="48"/>
      <c r="DEL44" s="48"/>
      <c r="DEM44" s="48"/>
      <c r="DEN44" s="48"/>
      <c r="DEO44" s="48"/>
      <c r="DEP44" s="48"/>
      <c r="DEQ44" s="48"/>
      <c r="DER44" s="48"/>
      <c r="DES44" s="48"/>
      <c r="DET44" s="48"/>
      <c r="DEU44" s="48"/>
      <c r="DEV44" s="48"/>
      <c r="DEW44" s="48"/>
      <c r="DEX44" s="48"/>
      <c r="DEY44" s="48"/>
      <c r="DEZ44" s="48"/>
      <c r="DFA44" s="48"/>
      <c r="DFB44" s="48"/>
      <c r="DFC44" s="48"/>
      <c r="DFD44" s="48"/>
      <c r="DFE44" s="48"/>
      <c r="DFF44" s="48"/>
      <c r="DFG44" s="48"/>
      <c r="DFH44" s="48"/>
      <c r="DFI44" s="48"/>
      <c r="DFJ44" s="48"/>
      <c r="DFK44" s="48"/>
      <c r="DFL44" s="48"/>
      <c r="DFM44" s="48"/>
      <c r="DFN44" s="48"/>
      <c r="DFO44" s="48"/>
      <c r="DFP44" s="48"/>
      <c r="DFQ44" s="48"/>
      <c r="DFR44" s="48"/>
      <c r="DFS44" s="48"/>
      <c r="DFT44" s="48"/>
      <c r="DFU44" s="48"/>
      <c r="DFV44" s="48"/>
      <c r="DFW44" s="48"/>
      <c r="DFX44" s="48"/>
      <c r="DFY44" s="48"/>
      <c r="DFZ44" s="48"/>
      <c r="DGA44" s="48"/>
      <c r="DGB44" s="48"/>
      <c r="DGC44" s="48"/>
      <c r="DGD44" s="48"/>
      <c r="DGE44" s="48"/>
      <c r="DGF44" s="48"/>
      <c r="DGG44" s="48"/>
      <c r="DGH44" s="48"/>
      <c r="DGI44" s="48"/>
      <c r="DGJ44" s="48"/>
      <c r="DGK44" s="48"/>
      <c r="DGL44" s="48"/>
      <c r="DGM44" s="48"/>
      <c r="DGN44" s="48"/>
      <c r="DGO44" s="48"/>
      <c r="DGP44" s="48"/>
      <c r="DGQ44" s="48"/>
      <c r="DGR44" s="48"/>
      <c r="DGS44" s="48"/>
      <c r="DGT44" s="48"/>
      <c r="DGU44" s="48"/>
      <c r="DGV44" s="48"/>
      <c r="DGW44" s="48"/>
      <c r="DGX44" s="48"/>
      <c r="DGY44" s="48"/>
      <c r="DGZ44" s="48"/>
      <c r="DHA44" s="48"/>
      <c r="DHB44" s="48"/>
      <c r="DHC44" s="48"/>
      <c r="DHD44" s="48"/>
      <c r="DHE44" s="48"/>
      <c r="DHF44" s="48"/>
      <c r="DHG44" s="48"/>
      <c r="DHH44" s="48"/>
      <c r="DHI44" s="48"/>
      <c r="DHJ44" s="48"/>
      <c r="DHK44" s="48"/>
      <c r="DHL44" s="48"/>
      <c r="DHM44" s="48"/>
      <c r="DHN44" s="48"/>
      <c r="DHO44" s="48"/>
      <c r="DHP44" s="48"/>
      <c r="DHQ44" s="48"/>
      <c r="DHR44" s="48"/>
      <c r="DHS44" s="48"/>
      <c r="DHT44" s="48"/>
      <c r="DHU44" s="48"/>
      <c r="DHV44" s="48"/>
      <c r="DHW44" s="48"/>
      <c r="DHX44" s="48"/>
      <c r="DHY44" s="48"/>
      <c r="DHZ44" s="48"/>
      <c r="DIA44" s="48"/>
      <c r="DIB44" s="48"/>
      <c r="DIC44" s="48"/>
      <c r="DID44" s="48"/>
      <c r="DIE44" s="48"/>
      <c r="DIF44" s="48"/>
      <c r="DIG44" s="48"/>
      <c r="DIH44" s="48"/>
      <c r="DII44" s="48"/>
      <c r="DIJ44" s="48"/>
      <c r="DIK44" s="48"/>
      <c r="DIL44" s="48"/>
      <c r="DIM44" s="48"/>
      <c r="DIN44" s="48"/>
      <c r="DIO44" s="48"/>
      <c r="DIP44" s="48"/>
      <c r="DIQ44" s="48"/>
      <c r="DIR44" s="48"/>
      <c r="DIS44" s="48"/>
      <c r="DIT44" s="48"/>
      <c r="DIU44" s="48"/>
      <c r="DIV44" s="48"/>
      <c r="DIW44" s="48"/>
      <c r="DIX44" s="48"/>
      <c r="DIY44" s="48"/>
      <c r="DIZ44" s="48"/>
      <c r="DJA44" s="48"/>
      <c r="DJB44" s="48"/>
      <c r="DJC44" s="48"/>
      <c r="DJD44" s="48"/>
      <c r="DJE44" s="48"/>
      <c r="DJF44" s="48"/>
      <c r="DJG44" s="48"/>
      <c r="DJH44" s="48"/>
      <c r="DJI44" s="48"/>
      <c r="DJJ44" s="48"/>
      <c r="DJK44" s="48"/>
      <c r="DJL44" s="48"/>
      <c r="DJM44" s="48"/>
      <c r="DJN44" s="48"/>
      <c r="DJO44" s="48"/>
      <c r="DJP44" s="48"/>
      <c r="DJQ44" s="48"/>
      <c r="DJR44" s="48"/>
      <c r="DJS44" s="48"/>
      <c r="DJT44" s="48"/>
      <c r="DJU44" s="48"/>
      <c r="DJV44" s="48"/>
      <c r="DJW44" s="48"/>
      <c r="DJX44" s="48"/>
      <c r="DJY44" s="48"/>
      <c r="DJZ44" s="48"/>
      <c r="DKA44" s="48"/>
      <c r="DKB44" s="48"/>
      <c r="DKC44" s="48"/>
      <c r="DKD44" s="48"/>
      <c r="DKE44" s="48"/>
      <c r="DKF44" s="48"/>
      <c r="DKG44" s="48"/>
      <c r="DKH44" s="48"/>
      <c r="DKI44" s="48"/>
      <c r="DKJ44" s="48"/>
      <c r="DKK44" s="48"/>
      <c r="DKL44" s="48"/>
      <c r="DKM44" s="48"/>
      <c r="DKN44" s="48"/>
      <c r="DKO44" s="48"/>
      <c r="DKP44" s="48"/>
      <c r="DKQ44" s="48"/>
      <c r="DKR44" s="48"/>
      <c r="DKS44" s="48"/>
      <c r="DKT44" s="48"/>
      <c r="DKU44" s="48"/>
      <c r="DKV44" s="48"/>
      <c r="DKW44" s="48"/>
      <c r="DKX44" s="48"/>
      <c r="DKY44" s="48"/>
      <c r="DKZ44" s="48"/>
      <c r="DLA44" s="48"/>
      <c r="DLB44" s="48"/>
      <c r="DLC44" s="48"/>
      <c r="DLD44" s="48"/>
      <c r="DLE44" s="48"/>
      <c r="DLF44" s="48"/>
      <c r="DLG44" s="48"/>
      <c r="DLH44" s="48"/>
      <c r="DLI44" s="48"/>
      <c r="DLJ44" s="48"/>
      <c r="DLK44" s="48"/>
      <c r="DLL44" s="48"/>
      <c r="DLM44" s="48"/>
      <c r="DLN44" s="48"/>
      <c r="DLO44" s="48"/>
      <c r="DLP44" s="48"/>
      <c r="DLQ44" s="48"/>
      <c r="DLR44" s="48"/>
      <c r="DLS44" s="48"/>
      <c r="DLT44" s="48"/>
      <c r="DLU44" s="48"/>
      <c r="DLV44" s="48"/>
      <c r="DLW44" s="48"/>
      <c r="DLX44" s="48"/>
      <c r="DLY44" s="48"/>
      <c r="DLZ44" s="48"/>
      <c r="DMA44" s="48"/>
      <c r="DMB44" s="48"/>
      <c r="DMC44" s="48"/>
      <c r="DMD44" s="48"/>
      <c r="DME44" s="48"/>
      <c r="DMF44" s="48"/>
      <c r="DMG44" s="48"/>
      <c r="DMH44" s="48"/>
      <c r="DMI44" s="48"/>
      <c r="DMJ44" s="48"/>
      <c r="DMK44" s="48"/>
      <c r="DML44" s="48"/>
      <c r="DMM44" s="48"/>
      <c r="DMN44" s="48"/>
      <c r="DMO44" s="48"/>
      <c r="DMP44" s="48"/>
      <c r="DMQ44" s="48"/>
      <c r="DMR44" s="48"/>
      <c r="DMS44" s="48"/>
      <c r="DMT44" s="48"/>
      <c r="DMU44" s="48"/>
      <c r="DMV44" s="48"/>
      <c r="DMW44" s="48"/>
      <c r="DMX44" s="48"/>
      <c r="DMY44" s="48"/>
      <c r="DMZ44" s="48"/>
      <c r="DNA44" s="48"/>
      <c r="DNB44" s="48"/>
      <c r="DNC44" s="48"/>
      <c r="DND44" s="48"/>
      <c r="DNE44" s="48"/>
      <c r="DNF44" s="48"/>
      <c r="DNG44" s="48"/>
      <c r="DNH44" s="48"/>
      <c r="DNI44" s="48"/>
      <c r="DNJ44" s="48"/>
      <c r="DNK44" s="48"/>
      <c r="DNL44" s="48"/>
      <c r="DNM44" s="48"/>
      <c r="DNN44" s="48"/>
      <c r="DNO44" s="48"/>
      <c r="DNP44" s="48"/>
      <c r="DNQ44" s="48"/>
      <c r="DNR44" s="48"/>
      <c r="DNS44" s="48"/>
      <c r="DNT44" s="48"/>
      <c r="DNU44" s="48"/>
      <c r="DNV44" s="48"/>
      <c r="DNW44" s="48"/>
      <c r="DNX44" s="48"/>
      <c r="DNY44" s="48"/>
      <c r="DNZ44" s="48"/>
      <c r="DOA44" s="48"/>
      <c r="DOB44" s="48"/>
      <c r="DOC44" s="48"/>
      <c r="DOD44" s="48"/>
      <c r="DOE44" s="48"/>
      <c r="DOF44" s="48"/>
      <c r="DOG44" s="48"/>
      <c r="DOH44" s="48"/>
      <c r="DOI44" s="48"/>
      <c r="DOJ44" s="48"/>
      <c r="DOK44" s="48"/>
      <c r="DOL44" s="48"/>
      <c r="DOM44" s="48"/>
      <c r="DON44" s="48"/>
      <c r="DOO44" s="48"/>
      <c r="DOP44" s="48"/>
      <c r="DOQ44" s="48"/>
      <c r="DOR44" s="48"/>
      <c r="DOS44" s="48"/>
      <c r="DOT44" s="48"/>
      <c r="DOU44" s="48"/>
      <c r="DOV44" s="48"/>
      <c r="DOW44" s="48"/>
      <c r="DOX44" s="48"/>
      <c r="DOY44" s="48"/>
      <c r="DOZ44" s="48"/>
      <c r="DPA44" s="48"/>
      <c r="DPB44" s="48"/>
      <c r="DPC44" s="48"/>
      <c r="DPD44" s="48"/>
      <c r="DPE44" s="48"/>
      <c r="DPF44" s="48"/>
      <c r="DPG44" s="48"/>
      <c r="DPH44" s="48"/>
      <c r="DPI44" s="48"/>
      <c r="DPJ44" s="48"/>
      <c r="DPK44" s="48"/>
      <c r="DPL44" s="48"/>
      <c r="DPM44" s="48"/>
      <c r="DPN44" s="48"/>
      <c r="DPO44" s="48"/>
      <c r="DPP44" s="48"/>
      <c r="DPQ44" s="48"/>
      <c r="DPR44" s="48"/>
      <c r="DPS44" s="48"/>
      <c r="DPT44" s="48"/>
      <c r="DPU44" s="48"/>
      <c r="DPV44" s="48"/>
      <c r="DPW44" s="48"/>
      <c r="DPX44" s="48"/>
      <c r="DPY44" s="48"/>
      <c r="DPZ44" s="48"/>
      <c r="DQA44" s="48"/>
      <c r="DQB44" s="48"/>
      <c r="DQC44" s="48"/>
      <c r="DQD44" s="48"/>
      <c r="DQE44" s="48"/>
      <c r="DQF44" s="48"/>
      <c r="DQG44" s="48"/>
      <c r="DQH44" s="48"/>
      <c r="DQI44" s="48"/>
      <c r="DQJ44" s="48"/>
      <c r="DQK44" s="48"/>
      <c r="DQL44" s="48"/>
      <c r="DQM44" s="48"/>
      <c r="DQN44" s="48"/>
      <c r="DQO44" s="48"/>
      <c r="DQP44" s="48"/>
      <c r="DQQ44" s="48"/>
      <c r="DQR44" s="48"/>
      <c r="DQS44" s="48"/>
      <c r="DQT44" s="48"/>
      <c r="DQU44" s="48"/>
      <c r="DQV44" s="48"/>
      <c r="DQW44" s="48"/>
      <c r="DQX44" s="48"/>
      <c r="DQY44" s="48"/>
      <c r="DQZ44" s="48"/>
      <c r="DRA44" s="48"/>
      <c r="DRB44" s="48"/>
      <c r="DRC44" s="48"/>
      <c r="DRD44" s="48"/>
      <c r="DRE44" s="48"/>
      <c r="DRF44" s="48"/>
      <c r="DRG44" s="48"/>
      <c r="DRH44" s="48"/>
      <c r="DRI44" s="48"/>
      <c r="DRJ44" s="48"/>
      <c r="DRK44" s="48"/>
      <c r="DRL44" s="48"/>
      <c r="DRM44" s="48"/>
      <c r="DRN44" s="48"/>
      <c r="DRO44" s="48"/>
      <c r="DRP44" s="48"/>
      <c r="DRQ44" s="48"/>
      <c r="DRR44" s="48"/>
      <c r="DRS44" s="48"/>
      <c r="DRT44" s="48"/>
      <c r="DRU44" s="48"/>
      <c r="DRV44" s="48"/>
      <c r="DRW44" s="48"/>
      <c r="DRX44" s="48"/>
      <c r="DRY44" s="48"/>
      <c r="DRZ44" s="48"/>
      <c r="DSA44" s="48"/>
      <c r="DSB44" s="48"/>
      <c r="DSC44" s="48"/>
      <c r="DSD44" s="48"/>
      <c r="DSE44" s="48"/>
      <c r="DSF44" s="48"/>
      <c r="DSG44" s="48"/>
      <c r="DSH44" s="48"/>
      <c r="DSI44" s="48"/>
      <c r="DSJ44" s="48"/>
      <c r="DSK44" s="48"/>
      <c r="DSL44" s="48"/>
      <c r="DSM44" s="48"/>
      <c r="DSN44" s="48"/>
      <c r="DSO44" s="48"/>
      <c r="DSP44" s="48"/>
      <c r="DSQ44" s="48"/>
      <c r="DSR44" s="48"/>
      <c r="DSS44" s="48"/>
      <c r="DST44" s="48"/>
      <c r="DSU44" s="48"/>
      <c r="DSV44" s="48"/>
      <c r="DSW44" s="48"/>
      <c r="DSX44" s="48"/>
      <c r="DSY44" s="48"/>
      <c r="DSZ44" s="48"/>
      <c r="DTA44" s="48"/>
      <c r="DTB44" s="48"/>
      <c r="DTC44" s="48"/>
      <c r="DTD44" s="48"/>
      <c r="DTE44" s="48"/>
      <c r="DTF44" s="48"/>
      <c r="DTG44" s="48"/>
      <c r="DTH44" s="48"/>
      <c r="DTI44" s="48"/>
      <c r="DTJ44" s="48"/>
      <c r="DTK44" s="48"/>
      <c r="DTL44" s="48"/>
      <c r="DTM44" s="48"/>
      <c r="DTN44" s="48"/>
      <c r="DTO44" s="48"/>
      <c r="DTP44" s="48"/>
      <c r="DTQ44" s="48"/>
      <c r="DTR44" s="48"/>
      <c r="DTS44" s="48"/>
      <c r="DTT44" s="48"/>
      <c r="DTU44" s="48"/>
      <c r="DTV44" s="48"/>
      <c r="DTW44" s="48"/>
      <c r="DTX44" s="48"/>
      <c r="DTY44" s="48"/>
      <c r="DTZ44" s="48"/>
      <c r="DUA44" s="48"/>
      <c r="DUB44" s="48"/>
      <c r="DUC44" s="48"/>
      <c r="DUD44" s="48"/>
      <c r="DUE44" s="48"/>
      <c r="DUF44" s="48"/>
      <c r="DUG44" s="48"/>
      <c r="DUH44" s="48"/>
      <c r="DUI44" s="48"/>
      <c r="DUJ44" s="48"/>
      <c r="DUK44" s="48"/>
      <c r="DUL44" s="48"/>
      <c r="DUM44" s="48"/>
      <c r="DUN44" s="48"/>
      <c r="DUO44" s="48"/>
      <c r="DUP44" s="48"/>
      <c r="DUQ44" s="48"/>
      <c r="DUR44" s="48"/>
      <c r="DUS44" s="48"/>
      <c r="DUT44" s="48"/>
      <c r="DUU44" s="48"/>
      <c r="DUV44" s="48"/>
      <c r="DUW44" s="48"/>
      <c r="DUX44" s="48"/>
      <c r="DUY44" s="48"/>
      <c r="DUZ44" s="48"/>
      <c r="DVA44" s="48"/>
      <c r="DVB44" s="48"/>
      <c r="DVC44" s="48"/>
      <c r="DVD44" s="48"/>
      <c r="DVE44" s="48"/>
      <c r="DVF44" s="48"/>
      <c r="DVG44" s="48"/>
      <c r="DVH44" s="48"/>
      <c r="DVI44" s="48"/>
      <c r="DVJ44" s="48"/>
      <c r="DVK44" s="48"/>
      <c r="DVL44" s="48"/>
      <c r="DVM44" s="48"/>
      <c r="DVN44" s="48"/>
      <c r="DVO44" s="48"/>
      <c r="DVP44" s="48"/>
      <c r="DVQ44" s="48"/>
      <c r="DVR44" s="48"/>
      <c r="DVS44" s="48"/>
      <c r="DVT44" s="48"/>
      <c r="DVU44" s="48"/>
      <c r="DVV44" s="48"/>
      <c r="DVW44" s="48"/>
      <c r="DVX44" s="48"/>
      <c r="DVY44" s="48"/>
      <c r="DVZ44" s="48"/>
      <c r="DWA44" s="48"/>
      <c r="DWB44" s="48"/>
      <c r="DWC44" s="48"/>
      <c r="DWD44" s="48"/>
      <c r="DWE44" s="48"/>
      <c r="DWF44" s="48"/>
      <c r="DWG44" s="48"/>
      <c r="DWH44" s="48"/>
      <c r="DWI44" s="48"/>
      <c r="DWJ44" s="48"/>
      <c r="DWK44" s="48"/>
      <c r="DWL44" s="48"/>
      <c r="DWM44" s="48"/>
      <c r="DWN44" s="48"/>
      <c r="DWO44" s="48"/>
      <c r="DWP44" s="48"/>
      <c r="DWQ44" s="48"/>
      <c r="DWR44" s="48"/>
      <c r="DWS44" s="48"/>
      <c r="DWT44" s="48"/>
      <c r="DWU44" s="48"/>
      <c r="DWV44" s="48"/>
      <c r="DWW44" s="48"/>
      <c r="DWX44" s="48"/>
      <c r="DWY44" s="48"/>
      <c r="DWZ44" s="48"/>
      <c r="DXA44" s="48"/>
      <c r="DXB44" s="48"/>
      <c r="DXC44" s="48"/>
      <c r="DXD44" s="48"/>
      <c r="DXE44" s="48"/>
      <c r="DXF44" s="48"/>
      <c r="DXG44" s="48"/>
      <c r="DXH44" s="48"/>
      <c r="DXI44" s="48"/>
      <c r="DXJ44" s="48"/>
      <c r="DXK44" s="48"/>
      <c r="DXL44" s="48"/>
      <c r="DXM44" s="48"/>
      <c r="DXN44" s="48"/>
      <c r="DXO44" s="48"/>
      <c r="DXP44" s="48"/>
      <c r="DXQ44" s="48"/>
      <c r="DXR44" s="48"/>
      <c r="DXS44" s="48"/>
      <c r="DXT44" s="48"/>
      <c r="DXU44" s="48"/>
      <c r="DXV44" s="48"/>
      <c r="DXW44" s="48"/>
      <c r="DXX44" s="48"/>
      <c r="DXY44" s="48"/>
      <c r="DXZ44" s="48"/>
      <c r="DYA44" s="48"/>
      <c r="DYB44" s="48"/>
      <c r="DYC44" s="48"/>
      <c r="DYD44" s="48"/>
      <c r="DYE44" s="48"/>
      <c r="DYF44" s="48"/>
      <c r="DYG44" s="48"/>
      <c r="DYH44" s="48"/>
      <c r="DYI44" s="48"/>
      <c r="DYJ44" s="48"/>
      <c r="DYK44" s="48"/>
      <c r="DYL44" s="48"/>
      <c r="DYM44" s="48"/>
      <c r="DYN44" s="48"/>
      <c r="DYO44" s="48"/>
      <c r="DYP44" s="48"/>
      <c r="DYQ44" s="48"/>
      <c r="DYR44" s="48"/>
      <c r="DYS44" s="48"/>
      <c r="DYT44" s="48"/>
      <c r="DYU44" s="48"/>
      <c r="DYV44" s="48"/>
      <c r="DYW44" s="48"/>
      <c r="DYX44" s="48"/>
      <c r="DYY44" s="48"/>
      <c r="DYZ44" s="48"/>
      <c r="DZA44" s="48"/>
      <c r="DZB44" s="48"/>
      <c r="DZC44" s="48"/>
      <c r="DZD44" s="48"/>
      <c r="DZE44" s="48"/>
      <c r="DZF44" s="48"/>
      <c r="DZG44" s="48"/>
      <c r="DZH44" s="48"/>
      <c r="DZI44" s="48"/>
      <c r="DZJ44" s="48"/>
      <c r="DZK44" s="48"/>
      <c r="DZL44" s="48"/>
      <c r="DZM44" s="48"/>
      <c r="DZN44" s="48"/>
      <c r="DZO44" s="48"/>
      <c r="DZP44" s="48"/>
      <c r="DZQ44" s="48"/>
      <c r="DZR44" s="48"/>
      <c r="DZS44" s="48"/>
      <c r="DZT44" s="48"/>
      <c r="DZU44" s="48"/>
      <c r="DZV44" s="48"/>
      <c r="DZW44" s="48"/>
      <c r="DZX44" s="48"/>
      <c r="DZY44" s="48"/>
      <c r="DZZ44" s="48"/>
      <c r="EAA44" s="48"/>
      <c r="EAB44" s="48"/>
      <c r="EAC44" s="48"/>
      <c r="EAD44" s="48"/>
      <c r="EAE44" s="48"/>
      <c r="EAF44" s="48"/>
      <c r="EAG44" s="48"/>
      <c r="EAH44" s="48"/>
      <c r="EAI44" s="48"/>
      <c r="EAJ44" s="48"/>
      <c r="EAK44" s="48"/>
      <c r="EAL44" s="48"/>
      <c r="EAM44" s="48"/>
      <c r="EAN44" s="48"/>
      <c r="EAO44" s="48"/>
      <c r="EAP44" s="48"/>
      <c r="EAQ44" s="48"/>
      <c r="EAR44" s="48"/>
      <c r="EAS44" s="48"/>
      <c r="EAT44" s="48"/>
      <c r="EAU44" s="48"/>
      <c r="EAV44" s="48"/>
      <c r="EAW44" s="48"/>
      <c r="EAX44" s="48"/>
      <c r="EAY44" s="48"/>
      <c r="EAZ44" s="48"/>
      <c r="EBA44" s="48"/>
      <c r="EBB44" s="48"/>
      <c r="EBC44" s="48"/>
      <c r="EBD44" s="48"/>
      <c r="EBE44" s="48"/>
      <c r="EBF44" s="48"/>
      <c r="EBG44" s="48"/>
      <c r="EBH44" s="48"/>
      <c r="EBI44" s="48"/>
      <c r="EBJ44" s="48"/>
      <c r="EBK44" s="48"/>
      <c r="EBL44" s="48"/>
      <c r="EBM44" s="48"/>
      <c r="EBN44" s="48"/>
      <c r="EBO44" s="48"/>
      <c r="EBP44" s="48"/>
      <c r="EBQ44" s="48"/>
      <c r="EBR44" s="48"/>
      <c r="EBS44" s="48"/>
      <c r="EBT44" s="48"/>
      <c r="EBU44" s="48"/>
      <c r="EBV44" s="48"/>
      <c r="EBW44" s="48"/>
      <c r="EBX44" s="48"/>
      <c r="EBY44" s="48"/>
      <c r="EBZ44" s="48"/>
      <c r="ECA44" s="48"/>
      <c r="ECB44" s="48"/>
      <c r="ECC44" s="48"/>
      <c r="ECD44" s="48"/>
      <c r="ECE44" s="48"/>
      <c r="ECF44" s="48"/>
      <c r="ECG44" s="48"/>
      <c r="ECH44" s="48"/>
      <c r="ECI44" s="48"/>
      <c r="ECJ44" s="48"/>
      <c r="ECK44" s="48"/>
      <c r="ECL44" s="48"/>
      <c r="ECM44" s="48"/>
      <c r="ECN44" s="48"/>
      <c r="ECO44" s="48"/>
      <c r="ECP44" s="48"/>
      <c r="ECQ44" s="48"/>
      <c r="ECR44" s="48"/>
      <c r="ECS44" s="48"/>
      <c r="ECT44" s="48"/>
      <c r="ECU44" s="48"/>
      <c r="ECV44" s="48"/>
      <c r="ECW44" s="48"/>
      <c r="ECX44" s="48"/>
      <c r="ECY44" s="48"/>
      <c r="ECZ44" s="48"/>
      <c r="EDA44" s="48"/>
      <c r="EDB44" s="48"/>
      <c r="EDC44" s="48"/>
      <c r="EDD44" s="48"/>
      <c r="EDE44" s="48"/>
      <c r="EDF44" s="48"/>
      <c r="EDG44" s="48"/>
      <c r="EDH44" s="48"/>
      <c r="EDI44" s="48"/>
      <c r="EDJ44" s="48"/>
      <c r="EDK44" s="48"/>
      <c r="EDL44" s="48"/>
      <c r="EDM44" s="48"/>
      <c r="EDN44" s="48"/>
      <c r="EDO44" s="48"/>
      <c r="EDP44" s="48"/>
      <c r="EDQ44" s="48"/>
      <c r="EDR44" s="48"/>
      <c r="EDS44" s="48"/>
      <c r="EDT44" s="48"/>
      <c r="EDU44" s="48"/>
      <c r="EDV44" s="48"/>
      <c r="EDW44" s="48"/>
      <c r="EDX44" s="48"/>
      <c r="EDY44" s="48"/>
      <c r="EDZ44" s="48"/>
      <c r="EEA44" s="48"/>
      <c r="EEB44" s="48"/>
      <c r="EEC44" s="48"/>
      <c r="EED44" s="48"/>
      <c r="EEE44" s="48"/>
      <c r="EEF44" s="48"/>
      <c r="EEG44" s="48"/>
      <c r="EEH44" s="48"/>
      <c r="EEI44" s="48"/>
      <c r="EEJ44" s="48"/>
      <c r="EEK44" s="48"/>
      <c r="EEL44" s="48"/>
      <c r="EEM44" s="48"/>
      <c r="EEN44" s="48"/>
      <c r="EEO44" s="48"/>
      <c r="EEP44" s="48"/>
      <c r="EEQ44" s="48"/>
      <c r="EER44" s="48"/>
      <c r="EES44" s="48"/>
      <c r="EET44" s="48"/>
      <c r="EEU44" s="48"/>
      <c r="EEV44" s="48"/>
      <c r="EEW44" s="48"/>
      <c r="EEX44" s="48"/>
      <c r="EEY44" s="48"/>
      <c r="EEZ44" s="48"/>
      <c r="EFA44" s="48"/>
      <c r="EFB44" s="48"/>
      <c r="EFC44" s="48"/>
      <c r="EFD44" s="48"/>
      <c r="EFE44" s="48"/>
      <c r="EFF44" s="48"/>
      <c r="EFG44" s="48"/>
      <c r="EFH44" s="48"/>
      <c r="EFI44" s="48"/>
      <c r="EFJ44" s="48"/>
      <c r="EFK44" s="48"/>
      <c r="EFL44" s="48"/>
      <c r="EFM44" s="48"/>
      <c r="EFN44" s="48"/>
      <c r="EFO44" s="48"/>
      <c r="EFP44" s="48"/>
      <c r="EFQ44" s="48"/>
      <c r="EFR44" s="48"/>
      <c r="EFS44" s="48"/>
      <c r="EFT44" s="48"/>
      <c r="EFU44" s="48"/>
      <c r="EFV44" s="48"/>
      <c r="EFW44" s="48"/>
      <c r="EFX44" s="48"/>
      <c r="EFY44" s="48"/>
      <c r="EFZ44" s="48"/>
      <c r="EGA44" s="48"/>
      <c r="EGB44" s="48"/>
      <c r="EGC44" s="48"/>
      <c r="EGD44" s="48"/>
      <c r="EGE44" s="48"/>
      <c r="EGF44" s="48"/>
      <c r="EGG44" s="48"/>
      <c r="EGH44" s="48"/>
      <c r="EGI44" s="48"/>
      <c r="EGJ44" s="48"/>
      <c r="EGK44" s="48"/>
      <c r="EGL44" s="48"/>
      <c r="EGM44" s="48"/>
      <c r="EGN44" s="48"/>
      <c r="EGO44" s="48"/>
      <c r="EGP44" s="48"/>
      <c r="EGQ44" s="48"/>
      <c r="EGR44" s="48"/>
      <c r="EGS44" s="48"/>
      <c r="EGT44" s="48"/>
      <c r="EGU44" s="48"/>
      <c r="EGV44" s="48"/>
      <c r="EGW44" s="48"/>
      <c r="EGX44" s="48"/>
      <c r="EGY44" s="48"/>
      <c r="EGZ44" s="48"/>
      <c r="EHA44" s="48"/>
      <c r="EHB44" s="48"/>
      <c r="EHC44" s="48"/>
      <c r="EHD44" s="48"/>
      <c r="EHE44" s="48"/>
      <c r="EHF44" s="48"/>
      <c r="EHG44" s="48"/>
      <c r="EHH44" s="48"/>
      <c r="EHI44" s="48"/>
      <c r="EHJ44" s="48"/>
      <c r="EHK44" s="48"/>
      <c r="EHL44" s="48"/>
      <c r="EHM44" s="48"/>
      <c r="EHN44" s="48"/>
      <c r="EHO44" s="48"/>
      <c r="EHP44" s="48"/>
      <c r="EHQ44" s="48"/>
      <c r="EHR44" s="48"/>
      <c r="EHS44" s="48"/>
      <c r="EHT44" s="48"/>
      <c r="EHU44" s="48"/>
      <c r="EHV44" s="48"/>
      <c r="EHW44" s="48"/>
      <c r="EHX44" s="48"/>
      <c r="EHY44" s="48"/>
      <c r="EHZ44" s="48"/>
      <c r="EIA44" s="48"/>
      <c r="EIB44" s="48"/>
      <c r="EIC44" s="48"/>
      <c r="EID44" s="48"/>
      <c r="EIE44" s="48"/>
      <c r="EIF44" s="48"/>
      <c r="EIG44" s="48"/>
      <c r="EIH44" s="48"/>
      <c r="EII44" s="48"/>
      <c r="EIJ44" s="48"/>
      <c r="EIK44" s="48"/>
      <c r="EIL44" s="48"/>
      <c r="EIM44" s="48"/>
      <c r="EIN44" s="48"/>
      <c r="EIO44" s="48"/>
      <c r="EIP44" s="48"/>
      <c r="EIQ44" s="48"/>
      <c r="EIR44" s="48"/>
      <c r="EIS44" s="48"/>
      <c r="EIT44" s="48"/>
      <c r="EIU44" s="48"/>
      <c r="EIV44" s="48"/>
      <c r="EIW44" s="48"/>
      <c r="EIX44" s="48"/>
      <c r="EIY44" s="48"/>
      <c r="EIZ44" s="48"/>
      <c r="EJA44" s="48"/>
      <c r="EJB44" s="48"/>
      <c r="EJC44" s="48"/>
      <c r="EJD44" s="48"/>
      <c r="EJE44" s="48"/>
      <c r="EJF44" s="48"/>
      <c r="EJG44" s="48"/>
      <c r="EJH44" s="48"/>
      <c r="EJI44" s="48"/>
      <c r="EJJ44" s="48"/>
      <c r="EJK44" s="48"/>
      <c r="EJL44" s="48"/>
      <c r="EJM44" s="48"/>
      <c r="EJN44" s="48"/>
      <c r="EJO44" s="48"/>
      <c r="EJP44" s="48"/>
      <c r="EJQ44" s="48"/>
      <c r="EJR44" s="48"/>
      <c r="EJS44" s="48"/>
      <c r="EJT44" s="48"/>
      <c r="EJU44" s="48"/>
      <c r="EJV44" s="48"/>
      <c r="EJW44" s="48"/>
      <c r="EJX44" s="48"/>
      <c r="EJY44" s="48"/>
      <c r="EJZ44" s="48"/>
      <c r="EKA44" s="48"/>
      <c r="EKB44" s="48"/>
      <c r="EKC44" s="48"/>
      <c r="EKD44" s="48"/>
      <c r="EKE44" s="48"/>
      <c r="EKF44" s="48"/>
      <c r="EKG44" s="48"/>
      <c r="EKH44" s="48"/>
      <c r="EKI44" s="48"/>
      <c r="EKJ44" s="48"/>
      <c r="EKK44" s="48"/>
      <c r="EKL44" s="48"/>
      <c r="EKM44" s="48"/>
      <c r="EKN44" s="48"/>
      <c r="EKO44" s="48"/>
      <c r="EKP44" s="48"/>
      <c r="EKQ44" s="48"/>
      <c r="EKR44" s="48"/>
      <c r="EKS44" s="48"/>
      <c r="EKT44" s="48"/>
      <c r="EKU44" s="48"/>
      <c r="EKV44" s="48"/>
      <c r="EKW44" s="48"/>
      <c r="EKX44" s="48"/>
      <c r="EKY44" s="48"/>
      <c r="EKZ44" s="48"/>
      <c r="ELA44" s="48"/>
      <c r="ELB44" s="48"/>
      <c r="ELC44" s="48"/>
      <c r="ELD44" s="48"/>
      <c r="ELE44" s="48"/>
      <c r="ELF44" s="48"/>
      <c r="ELG44" s="48"/>
      <c r="ELH44" s="48"/>
      <c r="ELI44" s="48"/>
      <c r="ELJ44" s="48"/>
      <c r="ELK44" s="48"/>
      <c r="ELL44" s="48"/>
      <c r="ELM44" s="48"/>
      <c r="ELN44" s="48"/>
      <c r="ELO44" s="48"/>
      <c r="ELP44" s="48"/>
      <c r="ELQ44" s="48"/>
      <c r="ELR44" s="48"/>
      <c r="ELS44" s="48"/>
      <c r="ELT44" s="48"/>
      <c r="ELU44" s="48"/>
      <c r="ELV44" s="48"/>
      <c r="ELW44" s="48"/>
      <c r="ELX44" s="48"/>
      <c r="ELY44" s="48"/>
      <c r="ELZ44" s="48"/>
      <c r="EMA44" s="48"/>
      <c r="EMB44" s="48"/>
      <c r="EMC44" s="48"/>
      <c r="EMD44" s="48"/>
      <c r="EME44" s="48"/>
      <c r="EMF44" s="48"/>
      <c r="EMG44" s="48"/>
      <c r="EMH44" s="48"/>
      <c r="EMI44" s="48"/>
      <c r="EMJ44" s="48"/>
      <c r="EMK44" s="48"/>
      <c r="EML44" s="48"/>
      <c r="EMM44" s="48"/>
      <c r="EMN44" s="48"/>
      <c r="EMO44" s="48"/>
      <c r="EMP44" s="48"/>
      <c r="EMQ44" s="48"/>
      <c r="EMR44" s="48"/>
      <c r="EMS44" s="48"/>
      <c r="EMT44" s="48"/>
      <c r="EMU44" s="48"/>
      <c r="EMV44" s="48"/>
      <c r="EMW44" s="48"/>
      <c r="EMX44" s="48"/>
      <c r="EMY44" s="48"/>
      <c r="EMZ44" s="48"/>
      <c r="ENA44" s="48"/>
      <c r="ENB44" s="48"/>
      <c r="ENC44" s="48"/>
      <c r="END44" s="48"/>
      <c r="ENE44" s="48"/>
      <c r="ENF44" s="48"/>
      <c r="ENG44" s="48"/>
      <c r="ENH44" s="48"/>
      <c r="ENI44" s="48"/>
      <c r="ENJ44" s="48"/>
      <c r="ENK44" s="48"/>
      <c r="ENL44" s="48"/>
      <c r="ENM44" s="48"/>
      <c r="ENN44" s="48"/>
      <c r="ENO44" s="48"/>
      <c r="ENP44" s="48"/>
      <c r="ENQ44" s="48"/>
      <c r="ENR44" s="48"/>
      <c r="ENS44" s="48"/>
      <c r="ENT44" s="48"/>
      <c r="ENU44" s="48"/>
      <c r="ENV44" s="48"/>
      <c r="ENW44" s="48"/>
      <c r="ENX44" s="48"/>
      <c r="ENY44" s="48"/>
      <c r="ENZ44" s="48"/>
      <c r="EOA44" s="48"/>
      <c r="EOB44" s="48"/>
      <c r="EOC44" s="48"/>
      <c r="EOD44" s="48"/>
      <c r="EOE44" s="48"/>
      <c r="EOF44" s="48"/>
      <c r="EOG44" s="48"/>
      <c r="EOH44" s="48"/>
      <c r="EOI44" s="48"/>
      <c r="EOJ44" s="48"/>
      <c r="EOK44" s="48"/>
      <c r="EOL44" s="48"/>
      <c r="EOM44" s="48"/>
      <c r="EON44" s="48"/>
      <c r="EOO44" s="48"/>
      <c r="EOP44" s="48"/>
      <c r="EOQ44" s="48"/>
      <c r="EOR44" s="48"/>
      <c r="EOS44" s="48"/>
      <c r="EOT44" s="48"/>
      <c r="EOU44" s="48"/>
      <c r="EOV44" s="48"/>
      <c r="EOW44" s="48"/>
      <c r="EOX44" s="48"/>
      <c r="EOY44" s="48"/>
      <c r="EOZ44" s="48"/>
      <c r="EPA44" s="48"/>
      <c r="EPB44" s="48"/>
      <c r="EPC44" s="48"/>
      <c r="EPD44" s="48"/>
      <c r="EPE44" s="48"/>
      <c r="EPF44" s="48"/>
      <c r="EPG44" s="48"/>
      <c r="EPH44" s="48"/>
      <c r="EPI44" s="48"/>
      <c r="EPJ44" s="48"/>
      <c r="EPK44" s="48"/>
      <c r="EPL44" s="48"/>
      <c r="EPM44" s="48"/>
      <c r="EPN44" s="48"/>
      <c r="EPO44" s="48"/>
      <c r="EPP44" s="48"/>
      <c r="EPQ44" s="48"/>
      <c r="EPR44" s="48"/>
      <c r="EPS44" s="48"/>
      <c r="EPT44" s="48"/>
      <c r="EPU44" s="48"/>
      <c r="EPV44" s="48"/>
      <c r="EPW44" s="48"/>
      <c r="EPX44" s="48"/>
      <c r="EPY44" s="48"/>
      <c r="EPZ44" s="48"/>
      <c r="EQA44" s="48"/>
      <c r="EQB44" s="48"/>
      <c r="EQC44" s="48"/>
      <c r="EQD44" s="48"/>
      <c r="EQE44" s="48"/>
      <c r="EQF44" s="48"/>
      <c r="EQG44" s="48"/>
      <c r="EQH44" s="48"/>
      <c r="EQI44" s="48"/>
      <c r="EQJ44" s="48"/>
      <c r="EQK44" s="48"/>
      <c r="EQL44" s="48"/>
      <c r="EQM44" s="48"/>
      <c r="EQN44" s="48"/>
      <c r="EQO44" s="48"/>
      <c r="EQP44" s="48"/>
      <c r="EQQ44" s="48"/>
      <c r="EQR44" s="48"/>
      <c r="EQS44" s="48"/>
      <c r="EQT44" s="48"/>
      <c r="EQU44" s="48"/>
      <c r="EQV44" s="48"/>
      <c r="EQW44" s="48"/>
      <c r="EQX44" s="48"/>
      <c r="EQY44" s="48"/>
      <c r="EQZ44" s="48"/>
      <c r="ERA44" s="48"/>
      <c r="ERB44" s="48"/>
      <c r="ERC44" s="48"/>
      <c r="ERD44" s="48"/>
      <c r="ERE44" s="48"/>
      <c r="ERF44" s="48"/>
      <c r="ERG44" s="48"/>
      <c r="ERH44" s="48"/>
      <c r="ERI44" s="48"/>
      <c r="ERJ44" s="48"/>
      <c r="ERK44" s="48"/>
      <c r="ERL44" s="48"/>
      <c r="ERM44" s="48"/>
      <c r="ERN44" s="48"/>
      <c r="ERO44" s="48"/>
      <c r="ERP44" s="48"/>
      <c r="ERQ44" s="48"/>
      <c r="ERR44" s="48"/>
      <c r="ERS44" s="48"/>
      <c r="ERT44" s="48"/>
      <c r="ERU44" s="48"/>
      <c r="ERV44" s="48"/>
      <c r="ERW44" s="48"/>
      <c r="ERX44" s="48"/>
      <c r="ERY44" s="48"/>
      <c r="ERZ44" s="48"/>
      <c r="ESA44" s="48"/>
      <c r="ESB44" s="48"/>
      <c r="ESC44" s="48"/>
      <c r="ESD44" s="48"/>
      <c r="ESE44" s="48"/>
      <c r="ESF44" s="48"/>
      <c r="ESG44" s="48"/>
      <c r="ESH44" s="48"/>
      <c r="ESI44" s="48"/>
      <c r="ESJ44" s="48"/>
      <c r="ESK44" s="48"/>
      <c r="ESL44" s="48"/>
      <c r="ESM44" s="48"/>
      <c r="ESN44" s="48"/>
      <c r="ESO44" s="48"/>
      <c r="ESP44" s="48"/>
      <c r="ESQ44" s="48"/>
      <c r="ESR44" s="48"/>
      <c r="ESS44" s="48"/>
      <c r="EST44" s="48"/>
      <c r="ESU44" s="48"/>
      <c r="ESV44" s="48"/>
      <c r="ESW44" s="48"/>
      <c r="ESX44" s="48"/>
      <c r="ESY44" s="48"/>
      <c r="ESZ44" s="48"/>
      <c r="ETA44" s="48"/>
      <c r="ETB44" s="48"/>
      <c r="ETC44" s="48"/>
      <c r="ETD44" s="48"/>
      <c r="ETE44" s="48"/>
      <c r="ETF44" s="48"/>
      <c r="ETG44" s="48"/>
      <c r="ETH44" s="48"/>
      <c r="ETI44" s="48"/>
      <c r="ETJ44" s="48"/>
      <c r="ETK44" s="48"/>
      <c r="ETL44" s="48"/>
      <c r="ETM44" s="48"/>
      <c r="ETN44" s="48"/>
      <c r="ETO44" s="48"/>
      <c r="ETP44" s="48"/>
      <c r="ETQ44" s="48"/>
      <c r="ETR44" s="48"/>
      <c r="ETS44" s="48"/>
      <c r="ETT44" s="48"/>
      <c r="ETU44" s="48"/>
      <c r="ETV44" s="48"/>
      <c r="ETW44" s="48"/>
      <c r="ETX44" s="48"/>
      <c r="ETY44" s="48"/>
      <c r="ETZ44" s="48"/>
      <c r="EUA44" s="48"/>
      <c r="EUB44" s="48"/>
      <c r="EUC44" s="48"/>
      <c r="EUD44" s="48"/>
      <c r="EUE44" s="48"/>
      <c r="EUF44" s="48"/>
      <c r="EUG44" s="48"/>
      <c r="EUH44" s="48"/>
      <c r="EUI44" s="48"/>
      <c r="EUJ44" s="48"/>
      <c r="EUK44" s="48"/>
      <c r="EUL44" s="48"/>
      <c r="EUM44" s="48"/>
      <c r="EUN44" s="48"/>
      <c r="EUO44" s="48"/>
      <c r="EUP44" s="48"/>
      <c r="EUQ44" s="48"/>
      <c r="EUR44" s="48"/>
      <c r="EUS44" s="48"/>
      <c r="EUT44" s="48"/>
      <c r="EUU44" s="48"/>
      <c r="EUV44" s="48"/>
      <c r="EUW44" s="48"/>
      <c r="EUX44" s="48"/>
      <c r="EUY44" s="48"/>
      <c r="EUZ44" s="48"/>
      <c r="EVA44" s="48"/>
      <c r="EVB44" s="48"/>
      <c r="EVC44" s="48"/>
      <c r="EVD44" s="48"/>
      <c r="EVE44" s="48"/>
      <c r="EVF44" s="48"/>
      <c r="EVG44" s="48"/>
      <c r="EVH44" s="48"/>
      <c r="EVI44" s="48"/>
      <c r="EVJ44" s="48"/>
      <c r="EVK44" s="48"/>
      <c r="EVL44" s="48"/>
      <c r="EVM44" s="48"/>
      <c r="EVN44" s="48"/>
      <c r="EVO44" s="48"/>
      <c r="EVP44" s="48"/>
      <c r="EVQ44" s="48"/>
      <c r="EVR44" s="48"/>
      <c r="EVS44" s="48"/>
      <c r="EVT44" s="48"/>
      <c r="EVU44" s="48"/>
      <c r="EVV44" s="48"/>
      <c r="EVW44" s="48"/>
      <c r="EVX44" s="48"/>
      <c r="EVY44" s="48"/>
      <c r="EVZ44" s="48"/>
      <c r="EWA44" s="48"/>
      <c r="EWB44" s="48"/>
      <c r="EWC44" s="48"/>
      <c r="EWD44" s="48"/>
      <c r="EWE44" s="48"/>
      <c r="EWF44" s="48"/>
      <c r="EWG44" s="48"/>
      <c r="EWH44" s="48"/>
      <c r="EWI44" s="48"/>
      <c r="EWJ44" s="48"/>
      <c r="EWK44" s="48"/>
      <c r="EWL44" s="48"/>
      <c r="EWM44" s="48"/>
      <c r="EWN44" s="48"/>
      <c r="EWO44" s="48"/>
      <c r="EWP44" s="48"/>
      <c r="EWQ44" s="48"/>
      <c r="EWR44" s="48"/>
      <c r="EWS44" s="48"/>
      <c r="EWT44" s="48"/>
      <c r="EWU44" s="48"/>
      <c r="EWV44" s="48"/>
      <c r="EWW44" s="48"/>
      <c r="EWX44" s="48"/>
      <c r="EWY44" s="48"/>
      <c r="EWZ44" s="48"/>
      <c r="EXA44" s="48"/>
      <c r="EXB44" s="48"/>
      <c r="EXC44" s="48"/>
      <c r="EXD44" s="48"/>
      <c r="EXE44" s="48"/>
      <c r="EXF44" s="48"/>
      <c r="EXG44" s="48"/>
      <c r="EXH44" s="48"/>
      <c r="EXI44" s="48"/>
      <c r="EXJ44" s="48"/>
      <c r="EXK44" s="48"/>
      <c r="EXL44" s="48"/>
      <c r="EXM44" s="48"/>
      <c r="EXN44" s="48"/>
      <c r="EXO44" s="48"/>
      <c r="EXP44" s="48"/>
      <c r="EXQ44" s="48"/>
      <c r="EXR44" s="48"/>
      <c r="EXS44" s="48"/>
      <c r="EXT44" s="48"/>
      <c r="EXU44" s="48"/>
      <c r="EXV44" s="48"/>
      <c r="EXW44" s="48"/>
      <c r="EXX44" s="48"/>
      <c r="EXY44" s="48"/>
      <c r="EXZ44" s="48"/>
      <c r="EYA44" s="48"/>
      <c r="EYB44" s="48"/>
      <c r="EYC44" s="48"/>
      <c r="EYD44" s="48"/>
      <c r="EYE44" s="48"/>
      <c r="EYF44" s="48"/>
      <c r="EYG44" s="48"/>
      <c r="EYH44" s="48"/>
      <c r="EYI44" s="48"/>
      <c r="EYJ44" s="48"/>
      <c r="EYK44" s="48"/>
      <c r="EYL44" s="48"/>
      <c r="EYM44" s="48"/>
      <c r="EYN44" s="48"/>
      <c r="EYO44" s="48"/>
      <c r="EYP44" s="48"/>
      <c r="EYQ44" s="48"/>
      <c r="EYR44" s="48"/>
      <c r="EYS44" s="48"/>
      <c r="EYT44" s="48"/>
      <c r="EYU44" s="48"/>
      <c r="EYV44" s="48"/>
      <c r="EYW44" s="48"/>
      <c r="EYX44" s="48"/>
      <c r="EYY44" s="48"/>
      <c r="EYZ44" s="48"/>
      <c r="EZA44" s="48"/>
      <c r="EZB44" s="48"/>
      <c r="EZC44" s="48"/>
      <c r="EZD44" s="48"/>
      <c r="EZE44" s="48"/>
      <c r="EZF44" s="48"/>
      <c r="EZG44" s="48"/>
      <c r="EZH44" s="48"/>
      <c r="EZI44" s="48"/>
      <c r="EZJ44" s="48"/>
      <c r="EZK44" s="48"/>
      <c r="EZL44" s="48"/>
      <c r="EZM44" s="48"/>
      <c r="EZN44" s="48"/>
      <c r="EZO44" s="48"/>
      <c r="EZP44" s="48"/>
      <c r="EZQ44" s="48"/>
      <c r="EZR44" s="48"/>
      <c r="EZS44" s="48"/>
      <c r="EZT44" s="48"/>
      <c r="EZU44" s="48"/>
      <c r="EZV44" s="48"/>
      <c r="EZW44" s="48"/>
      <c r="EZX44" s="48"/>
      <c r="EZY44" s="48"/>
      <c r="EZZ44" s="48"/>
      <c r="FAA44" s="48"/>
      <c r="FAB44" s="48"/>
      <c r="FAC44" s="48"/>
      <c r="FAD44" s="48"/>
      <c r="FAE44" s="48"/>
      <c r="FAF44" s="48"/>
      <c r="FAG44" s="48"/>
      <c r="FAH44" s="48"/>
      <c r="FAI44" s="48"/>
      <c r="FAJ44" s="48"/>
      <c r="FAK44" s="48"/>
      <c r="FAL44" s="48"/>
      <c r="FAM44" s="48"/>
      <c r="FAN44" s="48"/>
      <c r="FAO44" s="48"/>
      <c r="FAP44" s="48"/>
      <c r="FAQ44" s="48"/>
      <c r="FAR44" s="48"/>
      <c r="FAS44" s="48"/>
      <c r="FAT44" s="48"/>
      <c r="FAU44" s="48"/>
      <c r="FAV44" s="48"/>
      <c r="FAW44" s="48"/>
      <c r="FAX44" s="48"/>
      <c r="FAY44" s="48"/>
      <c r="FAZ44" s="48"/>
      <c r="FBA44" s="48"/>
      <c r="FBB44" s="48"/>
      <c r="FBC44" s="48"/>
      <c r="FBD44" s="48"/>
      <c r="FBE44" s="48"/>
      <c r="FBF44" s="48"/>
      <c r="FBG44" s="48"/>
      <c r="FBH44" s="48"/>
      <c r="FBI44" s="48"/>
      <c r="FBJ44" s="48"/>
      <c r="FBK44" s="48"/>
      <c r="FBL44" s="48"/>
      <c r="FBM44" s="48"/>
      <c r="FBN44" s="48"/>
      <c r="FBO44" s="48"/>
      <c r="FBP44" s="48"/>
      <c r="FBQ44" s="48"/>
      <c r="FBR44" s="48"/>
      <c r="FBS44" s="48"/>
      <c r="FBT44" s="48"/>
      <c r="FBU44" s="48"/>
      <c r="FBV44" s="48"/>
      <c r="FBW44" s="48"/>
      <c r="FBX44" s="48"/>
      <c r="FBY44" s="48"/>
      <c r="FBZ44" s="48"/>
      <c r="FCA44" s="48"/>
      <c r="FCB44" s="48"/>
      <c r="FCC44" s="48"/>
      <c r="FCD44" s="48"/>
      <c r="FCE44" s="48"/>
      <c r="FCF44" s="48"/>
      <c r="FCG44" s="48"/>
      <c r="FCH44" s="48"/>
      <c r="FCI44" s="48"/>
      <c r="FCJ44" s="48"/>
      <c r="FCK44" s="48"/>
      <c r="FCL44" s="48"/>
      <c r="FCM44" s="48"/>
      <c r="FCN44" s="48"/>
      <c r="FCO44" s="48"/>
      <c r="FCP44" s="48"/>
      <c r="FCQ44" s="48"/>
      <c r="FCR44" s="48"/>
      <c r="FCS44" s="48"/>
      <c r="FCT44" s="48"/>
      <c r="FCU44" s="48"/>
      <c r="FCV44" s="48"/>
      <c r="FCW44" s="48"/>
      <c r="FCX44" s="48"/>
      <c r="FCY44" s="48"/>
      <c r="FCZ44" s="48"/>
      <c r="FDA44" s="48"/>
      <c r="FDB44" s="48"/>
      <c r="FDC44" s="48"/>
      <c r="FDD44" s="48"/>
      <c r="FDE44" s="48"/>
      <c r="FDF44" s="48"/>
      <c r="FDG44" s="48"/>
      <c r="FDH44" s="48"/>
      <c r="FDI44" s="48"/>
      <c r="FDJ44" s="48"/>
      <c r="FDK44" s="48"/>
      <c r="FDL44" s="48"/>
      <c r="FDM44" s="48"/>
      <c r="FDN44" s="48"/>
      <c r="FDO44" s="48"/>
      <c r="FDP44" s="48"/>
      <c r="FDQ44" s="48"/>
      <c r="FDR44" s="48"/>
      <c r="FDS44" s="48"/>
      <c r="FDT44" s="48"/>
      <c r="FDU44" s="48"/>
      <c r="FDV44" s="48"/>
      <c r="FDW44" s="48"/>
      <c r="FDX44" s="48"/>
      <c r="FDY44" s="48"/>
      <c r="FDZ44" s="48"/>
      <c r="FEA44" s="48"/>
      <c r="FEB44" s="48"/>
      <c r="FEC44" s="48"/>
      <c r="FED44" s="48"/>
      <c r="FEE44" s="48"/>
      <c r="FEF44" s="48"/>
      <c r="FEG44" s="48"/>
      <c r="FEH44" s="48"/>
      <c r="FEI44" s="48"/>
      <c r="FEJ44" s="48"/>
      <c r="FEK44" s="48"/>
      <c r="FEL44" s="48"/>
      <c r="FEM44" s="48"/>
      <c r="FEN44" s="48"/>
      <c r="FEO44" s="48"/>
      <c r="FEP44" s="48"/>
      <c r="FEQ44" s="48"/>
      <c r="FER44" s="48"/>
      <c r="FES44" s="48"/>
      <c r="FET44" s="48"/>
      <c r="FEU44" s="48"/>
      <c r="FEV44" s="48"/>
      <c r="FEW44" s="48"/>
      <c r="FEX44" s="48"/>
      <c r="FEY44" s="48"/>
      <c r="FEZ44" s="48"/>
      <c r="FFA44" s="48"/>
      <c r="FFB44" s="48"/>
      <c r="FFC44" s="48"/>
      <c r="FFD44" s="48"/>
      <c r="FFE44" s="48"/>
      <c r="FFF44" s="48"/>
      <c r="FFG44" s="48"/>
      <c r="FFH44" s="48"/>
      <c r="FFI44" s="48"/>
      <c r="FFJ44" s="48"/>
      <c r="FFK44" s="48"/>
      <c r="FFL44" s="48"/>
      <c r="FFM44" s="48"/>
      <c r="FFN44" s="48"/>
      <c r="FFO44" s="48"/>
      <c r="FFP44" s="48"/>
      <c r="FFQ44" s="48"/>
      <c r="FFR44" s="48"/>
      <c r="FFS44" s="48"/>
      <c r="FFT44" s="48"/>
      <c r="FFU44" s="48"/>
      <c r="FFV44" s="48"/>
      <c r="FFW44" s="48"/>
      <c r="FFX44" s="48"/>
      <c r="FFY44" s="48"/>
      <c r="FFZ44" s="48"/>
      <c r="FGA44" s="48"/>
      <c r="FGB44" s="48"/>
      <c r="FGC44" s="48"/>
      <c r="FGD44" s="48"/>
      <c r="FGE44" s="48"/>
      <c r="FGF44" s="48"/>
      <c r="FGG44" s="48"/>
      <c r="FGH44" s="48"/>
      <c r="FGI44" s="48"/>
      <c r="FGJ44" s="48"/>
      <c r="FGK44" s="48"/>
      <c r="FGL44" s="48"/>
      <c r="FGM44" s="48"/>
      <c r="FGN44" s="48"/>
      <c r="FGO44" s="48"/>
      <c r="FGP44" s="48"/>
      <c r="FGQ44" s="48"/>
      <c r="FGR44" s="48"/>
      <c r="FGS44" s="48"/>
      <c r="FGT44" s="48"/>
      <c r="FGU44" s="48"/>
      <c r="FGV44" s="48"/>
      <c r="FGW44" s="48"/>
      <c r="FGX44" s="48"/>
      <c r="FGY44" s="48"/>
      <c r="FGZ44" s="48"/>
      <c r="FHA44" s="48"/>
      <c r="FHB44" s="48"/>
      <c r="FHC44" s="48"/>
      <c r="FHD44" s="48"/>
      <c r="FHE44" s="48"/>
      <c r="FHF44" s="48"/>
      <c r="FHG44" s="48"/>
      <c r="FHH44" s="48"/>
      <c r="FHI44" s="48"/>
      <c r="FHJ44" s="48"/>
      <c r="FHK44" s="48"/>
      <c r="FHL44" s="48"/>
      <c r="FHM44" s="48"/>
      <c r="FHN44" s="48"/>
      <c r="FHO44" s="48"/>
      <c r="FHP44" s="48"/>
      <c r="FHQ44" s="48"/>
      <c r="FHR44" s="48"/>
      <c r="FHS44" s="48"/>
      <c r="FHT44" s="48"/>
      <c r="FHU44" s="48"/>
      <c r="FHV44" s="48"/>
      <c r="FHW44" s="48"/>
      <c r="FHX44" s="48"/>
      <c r="FHY44" s="48"/>
      <c r="FHZ44" s="48"/>
      <c r="FIA44" s="48"/>
      <c r="FIB44" s="48"/>
      <c r="FIC44" s="48"/>
      <c r="FID44" s="48"/>
      <c r="FIE44" s="48"/>
      <c r="FIF44" s="48"/>
      <c r="FIG44" s="48"/>
      <c r="FIH44" s="48"/>
      <c r="FII44" s="48"/>
      <c r="FIJ44" s="48"/>
      <c r="FIK44" s="48"/>
      <c r="FIL44" s="48"/>
      <c r="FIM44" s="48"/>
      <c r="FIN44" s="48"/>
      <c r="FIO44" s="48"/>
      <c r="FIP44" s="48"/>
      <c r="FIQ44" s="48"/>
      <c r="FIR44" s="48"/>
      <c r="FIS44" s="48"/>
      <c r="FIT44" s="48"/>
      <c r="FIU44" s="48"/>
      <c r="FIV44" s="48"/>
      <c r="FIW44" s="48"/>
      <c r="FIX44" s="48"/>
      <c r="FIY44" s="48"/>
      <c r="FIZ44" s="48"/>
      <c r="FJA44" s="48"/>
      <c r="FJB44" s="48"/>
      <c r="FJC44" s="48"/>
      <c r="FJD44" s="48"/>
      <c r="FJE44" s="48"/>
      <c r="FJF44" s="48"/>
      <c r="FJG44" s="48"/>
      <c r="FJH44" s="48"/>
      <c r="FJI44" s="48"/>
      <c r="FJJ44" s="48"/>
      <c r="FJK44" s="48"/>
      <c r="FJL44" s="48"/>
      <c r="FJM44" s="48"/>
      <c r="FJN44" s="48"/>
      <c r="FJO44" s="48"/>
      <c r="FJP44" s="48"/>
      <c r="FJQ44" s="48"/>
      <c r="FJR44" s="48"/>
      <c r="FJS44" s="48"/>
      <c r="FJT44" s="48"/>
      <c r="FJU44" s="48"/>
      <c r="FJV44" s="48"/>
      <c r="FJW44" s="48"/>
      <c r="FJX44" s="48"/>
      <c r="FJY44" s="48"/>
      <c r="FJZ44" s="48"/>
      <c r="FKA44" s="48"/>
      <c r="FKB44" s="48"/>
      <c r="FKC44" s="48"/>
      <c r="FKD44" s="48"/>
      <c r="FKE44" s="48"/>
      <c r="FKF44" s="48"/>
      <c r="FKG44" s="48"/>
      <c r="FKH44" s="48"/>
      <c r="FKI44" s="48"/>
      <c r="FKJ44" s="48"/>
      <c r="FKK44" s="48"/>
      <c r="FKL44" s="48"/>
      <c r="FKM44" s="48"/>
      <c r="FKN44" s="48"/>
      <c r="FKO44" s="48"/>
      <c r="FKP44" s="48"/>
      <c r="FKQ44" s="48"/>
      <c r="FKR44" s="48"/>
      <c r="FKS44" s="48"/>
      <c r="FKT44" s="48"/>
      <c r="FKU44" s="48"/>
      <c r="FKV44" s="48"/>
      <c r="FKW44" s="48"/>
      <c r="FKX44" s="48"/>
      <c r="FKY44" s="48"/>
      <c r="FKZ44" s="48"/>
      <c r="FLA44" s="48"/>
      <c r="FLB44" s="48"/>
      <c r="FLC44" s="48"/>
      <c r="FLD44" s="48"/>
      <c r="FLE44" s="48"/>
      <c r="FLF44" s="48"/>
      <c r="FLG44" s="48"/>
      <c r="FLH44" s="48"/>
      <c r="FLI44" s="48"/>
      <c r="FLJ44" s="48"/>
      <c r="FLK44" s="48"/>
      <c r="FLL44" s="48"/>
      <c r="FLM44" s="48"/>
      <c r="FLN44" s="48"/>
      <c r="FLO44" s="48"/>
      <c r="FLP44" s="48"/>
      <c r="FLQ44" s="48"/>
      <c r="FLR44" s="48"/>
      <c r="FLS44" s="48"/>
      <c r="FLT44" s="48"/>
      <c r="FLU44" s="48"/>
      <c r="FLV44" s="48"/>
      <c r="FLW44" s="48"/>
      <c r="FLX44" s="48"/>
      <c r="FLY44" s="48"/>
      <c r="FLZ44" s="48"/>
      <c r="FMA44" s="48"/>
      <c r="FMB44" s="48"/>
      <c r="FMC44" s="48"/>
      <c r="FMD44" s="48"/>
      <c r="FME44" s="48"/>
      <c r="FMF44" s="48"/>
      <c r="FMG44" s="48"/>
      <c r="FMH44" s="48"/>
      <c r="FMI44" s="48"/>
      <c r="FMJ44" s="48"/>
      <c r="FMK44" s="48"/>
      <c r="FML44" s="48"/>
      <c r="FMM44" s="48"/>
      <c r="FMN44" s="48"/>
      <c r="FMO44" s="48"/>
      <c r="FMP44" s="48"/>
      <c r="FMQ44" s="48"/>
      <c r="FMR44" s="48"/>
      <c r="FMS44" s="48"/>
      <c r="FMT44" s="48"/>
      <c r="FMU44" s="48"/>
      <c r="FMV44" s="48"/>
      <c r="FMW44" s="48"/>
      <c r="FMX44" s="48"/>
      <c r="FMY44" s="48"/>
      <c r="FMZ44" s="48"/>
      <c r="FNA44" s="48"/>
      <c r="FNB44" s="48"/>
      <c r="FNC44" s="48"/>
      <c r="FND44" s="48"/>
      <c r="FNE44" s="48"/>
      <c r="FNF44" s="48"/>
      <c r="FNG44" s="48"/>
      <c r="FNH44" s="48"/>
      <c r="FNI44" s="48"/>
      <c r="FNJ44" s="48"/>
      <c r="FNK44" s="48"/>
      <c r="FNL44" s="48"/>
      <c r="FNM44" s="48"/>
      <c r="FNN44" s="48"/>
      <c r="FNO44" s="48"/>
      <c r="FNP44" s="48"/>
      <c r="FNQ44" s="48"/>
      <c r="FNR44" s="48"/>
      <c r="FNS44" s="48"/>
      <c r="FNT44" s="48"/>
      <c r="FNU44" s="48"/>
      <c r="FNV44" s="48"/>
      <c r="FNW44" s="48"/>
      <c r="FNX44" s="48"/>
      <c r="FNY44" s="48"/>
      <c r="FNZ44" s="48"/>
      <c r="FOA44" s="48"/>
      <c r="FOB44" s="48"/>
      <c r="FOC44" s="48"/>
      <c r="FOD44" s="48"/>
      <c r="FOE44" s="48"/>
      <c r="FOF44" s="48"/>
      <c r="FOG44" s="48"/>
      <c r="FOH44" s="48"/>
      <c r="FOI44" s="48"/>
      <c r="FOJ44" s="48"/>
      <c r="FOK44" s="48"/>
      <c r="FOL44" s="48"/>
      <c r="FOM44" s="48"/>
      <c r="FON44" s="48"/>
      <c r="FOO44" s="48"/>
      <c r="FOP44" s="48"/>
      <c r="FOQ44" s="48"/>
      <c r="FOR44" s="48"/>
      <c r="FOS44" s="48"/>
      <c r="FOT44" s="48"/>
      <c r="FOU44" s="48"/>
      <c r="FOV44" s="48"/>
      <c r="FOW44" s="48"/>
      <c r="FOX44" s="48"/>
      <c r="FOY44" s="48"/>
      <c r="FOZ44" s="48"/>
      <c r="FPA44" s="48"/>
      <c r="FPB44" s="48"/>
      <c r="FPC44" s="48"/>
      <c r="FPD44" s="48"/>
      <c r="FPE44" s="48"/>
      <c r="FPF44" s="48"/>
      <c r="FPG44" s="48"/>
      <c r="FPH44" s="48"/>
      <c r="FPI44" s="48"/>
      <c r="FPJ44" s="48"/>
      <c r="FPK44" s="48"/>
      <c r="FPL44" s="48"/>
      <c r="FPM44" s="48"/>
      <c r="FPN44" s="48"/>
      <c r="FPO44" s="48"/>
      <c r="FPP44" s="48"/>
      <c r="FPQ44" s="48"/>
      <c r="FPR44" s="48"/>
      <c r="FPS44" s="48"/>
      <c r="FPT44" s="48"/>
      <c r="FPU44" s="48"/>
      <c r="FPV44" s="48"/>
      <c r="FPW44" s="48"/>
      <c r="FPX44" s="48"/>
      <c r="FPY44" s="48"/>
      <c r="FPZ44" s="48"/>
      <c r="FQA44" s="48"/>
      <c r="FQB44" s="48"/>
      <c r="FQC44" s="48"/>
      <c r="FQD44" s="48"/>
      <c r="FQE44" s="48"/>
      <c r="FQF44" s="48"/>
      <c r="FQG44" s="48"/>
      <c r="FQH44" s="48"/>
      <c r="FQI44" s="48"/>
      <c r="FQJ44" s="48"/>
      <c r="FQK44" s="48"/>
      <c r="FQL44" s="48"/>
      <c r="FQM44" s="48"/>
      <c r="FQN44" s="48"/>
      <c r="FQO44" s="48"/>
      <c r="FQP44" s="48"/>
      <c r="FQQ44" s="48"/>
      <c r="FQR44" s="48"/>
      <c r="FQS44" s="48"/>
      <c r="FQT44" s="48"/>
      <c r="FQU44" s="48"/>
      <c r="FQV44" s="48"/>
      <c r="FQW44" s="48"/>
      <c r="FQX44" s="48"/>
      <c r="FQY44" s="48"/>
      <c r="FQZ44" s="48"/>
      <c r="FRA44" s="48"/>
      <c r="FRB44" s="48"/>
      <c r="FRC44" s="48"/>
      <c r="FRD44" s="48"/>
      <c r="FRE44" s="48"/>
      <c r="FRF44" s="48"/>
      <c r="FRG44" s="48"/>
      <c r="FRH44" s="48"/>
      <c r="FRI44" s="48"/>
      <c r="FRJ44" s="48"/>
      <c r="FRK44" s="48"/>
      <c r="FRL44" s="48"/>
      <c r="FRM44" s="48"/>
      <c r="FRN44" s="48"/>
      <c r="FRO44" s="48"/>
      <c r="FRP44" s="48"/>
      <c r="FRQ44" s="48"/>
      <c r="FRR44" s="48"/>
      <c r="FRS44" s="48"/>
      <c r="FRT44" s="48"/>
      <c r="FRU44" s="48"/>
      <c r="FRV44" s="48"/>
      <c r="FRW44" s="48"/>
      <c r="FRX44" s="48"/>
      <c r="FRY44" s="48"/>
      <c r="FRZ44" s="48"/>
      <c r="FSA44" s="48"/>
      <c r="FSB44" s="48"/>
      <c r="FSC44" s="48"/>
      <c r="FSD44" s="48"/>
      <c r="FSE44" s="48"/>
      <c r="FSF44" s="48"/>
      <c r="FSG44" s="48"/>
      <c r="FSH44" s="48"/>
      <c r="FSI44" s="48"/>
      <c r="FSJ44" s="48"/>
      <c r="FSK44" s="48"/>
      <c r="FSL44" s="48"/>
      <c r="FSM44" s="48"/>
      <c r="FSN44" s="48"/>
      <c r="FSO44" s="48"/>
      <c r="FSP44" s="48"/>
      <c r="FSQ44" s="48"/>
      <c r="FSR44" s="48"/>
      <c r="FSS44" s="48"/>
      <c r="FST44" s="48"/>
      <c r="FSU44" s="48"/>
      <c r="FSV44" s="48"/>
      <c r="FSW44" s="48"/>
      <c r="FSX44" s="48"/>
      <c r="FSY44" s="48"/>
      <c r="FSZ44" s="48"/>
      <c r="FTA44" s="48"/>
      <c r="FTB44" s="48"/>
      <c r="FTC44" s="48"/>
      <c r="FTD44" s="48"/>
      <c r="FTE44" s="48"/>
      <c r="FTF44" s="48"/>
      <c r="FTG44" s="48"/>
      <c r="FTH44" s="48"/>
      <c r="FTI44" s="48"/>
      <c r="FTJ44" s="48"/>
      <c r="FTK44" s="48"/>
      <c r="FTL44" s="48"/>
      <c r="FTM44" s="48"/>
      <c r="FTN44" s="48"/>
      <c r="FTO44" s="48"/>
      <c r="FTP44" s="48"/>
      <c r="FTQ44" s="48"/>
      <c r="FTR44" s="48"/>
      <c r="FTS44" s="48"/>
      <c r="FTT44" s="48"/>
      <c r="FTU44" s="48"/>
      <c r="FTV44" s="48"/>
      <c r="FTW44" s="48"/>
      <c r="FTX44" s="48"/>
      <c r="FTY44" s="48"/>
      <c r="FTZ44" s="48"/>
      <c r="FUA44" s="48"/>
      <c r="FUB44" s="48"/>
      <c r="FUC44" s="48"/>
      <c r="FUD44" s="48"/>
      <c r="FUE44" s="48"/>
      <c r="FUF44" s="48"/>
      <c r="FUG44" s="48"/>
      <c r="FUH44" s="48"/>
      <c r="FUI44" s="48"/>
      <c r="FUJ44" s="48"/>
      <c r="FUK44" s="48"/>
      <c r="FUL44" s="48"/>
      <c r="FUM44" s="48"/>
      <c r="FUN44" s="48"/>
      <c r="FUO44" s="48"/>
      <c r="FUP44" s="48"/>
      <c r="FUQ44" s="48"/>
      <c r="FUR44" s="48"/>
      <c r="FUS44" s="48"/>
      <c r="FUT44" s="48"/>
      <c r="FUU44" s="48"/>
      <c r="FUV44" s="48"/>
      <c r="FUW44" s="48"/>
      <c r="FUX44" s="48"/>
      <c r="FUY44" s="48"/>
      <c r="FUZ44" s="48"/>
      <c r="FVA44" s="48"/>
      <c r="FVB44" s="48"/>
      <c r="FVC44" s="48"/>
      <c r="FVD44" s="48"/>
      <c r="FVE44" s="48"/>
      <c r="FVF44" s="48"/>
      <c r="FVG44" s="48"/>
      <c r="FVH44" s="48"/>
      <c r="FVI44" s="48"/>
      <c r="FVJ44" s="48"/>
      <c r="FVK44" s="48"/>
      <c r="FVL44" s="48"/>
      <c r="FVM44" s="48"/>
      <c r="FVN44" s="48"/>
      <c r="FVO44" s="48"/>
      <c r="FVP44" s="48"/>
      <c r="FVQ44" s="48"/>
      <c r="FVR44" s="48"/>
      <c r="FVS44" s="48"/>
      <c r="FVT44" s="48"/>
      <c r="FVU44" s="48"/>
      <c r="FVV44" s="48"/>
      <c r="FVW44" s="48"/>
      <c r="FVX44" s="48"/>
      <c r="FVY44" s="48"/>
      <c r="FVZ44" s="48"/>
      <c r="FWA44" s="48"/>
      <c r="FWB44" s="48"/>
      <c r="FWC44" s="48"/>
      <c r="FWD44" s="48"/>
      <c r="FWE44" s="48"/>
      <c r="FWF44" s="48"/>
      <c r="FWG44" s="48"/>
      <c r="FWH44" s="48"/>
      <c r="FWI44" s="48"/>
      <c r="FWJ44" s="48"/>
      <c r="FWK44" s="48"/>
      <c r="FWL44" s="48"/>
      <c r="FWM44" s="48"/>
      <c r="FWN44" s="48"/>
      <c r="FWO44" s="48"/>
      <c r="FWP44" s="48"/>
      <c r="FWQ44" s="48"/>
      <c r="FWR44" s="48"/>
      <c r="FWS44" s="48"/>
      <c r="FWT44" s="48"/>
      <c r="FWU44" s="48"/>
      <c r="FWV44" s="48"/>
      <c r="FWW44" s="48"/>
      <c r="FWX44" s="48"/>
      <c r="FWY44" s="48"/>
      <c r="FWZ44" s="48"/>
      <c r="FXA44" s="48"/>
      <c r="FXB44" s="48"/>
      <c r="FXC44" s="48"/>
      <c r="FXD44" s="48"/>
      <c r="FXE44" s="48"/>
      <c r="FXF44" s="48"/>
      <c r="FXG44" s="48"/>
      <c r="FXH44" s="48"/>
      <c r="FXI44" s="48"/>
      <c r="FXJ44" s="48"/>
      <c r="FXK44" s="48"/>
      <c r="FXL44" s="48"/>
      <c r="FXM44" s="48"/>
      <c r="FXN44" s="48"/>
      <c r="FXO44" s="48"/>
      <c r="FXP44" s="48"/>
      <c r="FXQ44" s="48"/>
      <c r="FXR44" s="48"/>
      <c r="FXS44" s="48"/>
      <c r="FXT44" s="48"/>
      <c r="FXU44" s="48"/>
      <c r="FXV44" s="48"/>
      <c r="FXW44" s="48"/>
      <c r="FXX44" s="48"/>
      <c r="FXY44" s="48"/>
      <c r="FXZ44" s="48"/>
      <c r="FYA44" s="48"/>
      <c r="FYB44" s="48"/>
      <c r="FYC44" s="48"/>
      <c r="FYD44" s="48"/>
      <c r="FYE44" s="48"/>
      <c r="FYF44" s="48"/>
      <c r="FYG44" s="48"/>
      <c r="FYH44" s="48"/>
      <c r="FYI44" s="48"/>
      <c r="FYJ44" s="48"/>
      <c r="FYK44" s="48"/>
      <c r="FYL44" s="48"/>
      <c r="FYM44" s="48"/>
      <c r="FYN44" s="48"/>
      <c r="FYO44" s="48"/>
      <c r="FYP44" s="48"/>
      <c r="FYQ44" s="48"/>
      <c r="FYR44" s="48"/>
      <c r="FYS44" s="48"/>
      <c r="FYT44" s="48"/>
      <c r="FYU44" s="48"/>
      <c r="FYV44" s="48"/>
      <c r="FYW44" s="48"/>
      <c r="FYX44" s="48"/>
      <c r="FYY44" s="48"/>
      <c r="FYZ44" s="48"/>
      <c r="FZA44" s="48"/>
      <c r="FZB44" s="48"/>
      <c r="FZC44" s="48"/>
      <c r="FZD44" s="48"/>
      <c r="FZE44" s="48"/>
      <c r="FZF44" s="48"/>
      <c r="FZG44" s="48"/>
      <c r="FZH44" s="48"/>
      <c r="FZI44" s="48"/>
      <c r="FZJ44" s="48"/>
      <c r="FZK44" s="48"/>
      <c r="FZL44" s="48"/>
      <c r="FZM44" s="48"/>
      <c r="FZN44" s="48"/>
      <c r="FZO44" s="48"/>
      <c r="FZP44" s="48"/>
      <c r="FZQ44" s="48"/>
      <c r="FZR44" s="48"/>
      <c r="FZS44" s="48"/>
      <c r="FZT44" s="48"/>
      <c r="FZU44" s="48"/>
      <c r="FZV44" s="48"/>
      <c r="FZW44" s="48"/>
      <c r="FZX44" s="48"/>
      <c r="FZY44" s="48"/>
      <c r="FZZ44" s="48"/>
      <c r="GAA44" s="48"/>
      <c r="GAB44" s="48"/>
      <c r="GAC44" s="48"/>
      <c r="GAD44" s="48"/>
      <c r="GAE44" s="48"/>
      <c r="GAF44" s="48"/>
      <c r="GAG44" s="48"/>
      <c r="GAH44" s="48"/>
      <c r="GAI44" s="48"/>
      <c r="GAJ44" s="48"/>
      <c r="GAK44" s="48"/>
      <c r="GAL44" s="48"/>
      <c r="GAM44" s="48"/>
      <c r="GAN44" s="48"/>
      <c r="GAO44" s="48"/>
      <c r="GAP44" s="48"/>
      <c r="GAQ44" s="48"/>
      <c r="GAR44" s="48"/>
      <c r="GAS44" s="48"/>
      <c r="GAT44" s="48"/>
      <c r="GAU44" s="48"/>
      <c r="GAV44" s="48"/>
      <c r="GAW44" s="48"/>
      <c r="GAX44" s="48"/>
      <c r="GAY44" s="48"/>
      <c r="GAZ44" s="48"/>
      <c r="GBA44" s="48"/>
      <c r="GBB44" s="48"/>
      <c r="GBC44" s="48"/>
      <c r="GBD44" s="48"/>
      <c r="GBE44" s="48"/>
      <c r="GBF44" s="48"/>
      <c r="GBG44" s="48"/>
      <c r="GBH44" s="48"/>
      <c r="GBI44" s="48"/>
      <c r="GBJ44" s="48"/>
      <c r="GBK44" s="48"/>
      <c r="GBL44" s="48"/>
      <c r="GBM44" s="48"/>
      <c r="GBN44" s="48"/>
      <c r="GBO44" s="48"/>
      <c r="GBP44" s="48"/>
      <c r="GBQ44" s="48"/>
      <c r="GBR44" s="48"/>
      <c r="GBS44" s="48"/>
      <c r="GBT44" s="48"/>
      <c r="GBU44" s="48"/>
      <c r="GBV44" s="48"/>
      <c r="GBW44" s="48"/>
      <c r="GBX44" s="48"/>
      <c r="GBY44" s="48"/>
      <c r="GBZ44" s="48"/>
      <c r="GCA44" s="48"/>
      <c r="GCB44" s="48"/>
      <c r="GCC44" s="48"/>
      <c r="GCD44" s="48"/>
      <c r="GCE44" s="48"/>
      <c r="GCF44" s="48"/>
      <c r="GCG44" s="48"/>
      <c r="GCH44" s="48"/>
      <c r="GCI44" s="48"/>
      <c r="GCJ44" s="48"/>
      <c r="GCK44" s="48"/>
      <c r="GCL44" s="48"/>
      <c r="GCM44" s="48"/>
      <c r="GCN44" s="48"/>
      <c r="GCO44" s="48"/>
      <c r="GCP44" s="48"/>
      <c r="GCQ44" s="48"/>
      <c r="GCR44" s="48"/>
      <c r="GCS44" s="48"/>
      <c r="GCT44" s="48"/>
      <c r="GCU44" s="48"/>
      <c r="GCV44" s="48"/>
      <c r="GCW44" s="48"/>
      <c r="GCX44" s="48"/>
      <c r="GCY44" s="48"/>
      <c r="GCZ44" s="48"/>
      <c r="GDA44" s="48"/>
      <c r="GDB44" s="48"/>
      <c r="GDC44" s="48"/>
      <c r="GDD44" s="48"/>
      <c r="GDE44" s="48"/>
      <c r="GDF44" s="48"/>
      <c r="GDG44" s="48"/>
      <c r="GDH44" s="48"/>
      <c r="GDI44" s="48"/>
      <c r="GDJ44" s="48"/>
      <c r="GDK44" s="48"/>
      <c r="GDL44" s="48"/>
      <c r="GDM44" s="48"/>
      <c r="GDN44" s="48"/>
      <c r="GDO44" s="48"/>
      <c r="GDP44" s="48"/>
      <c r="GDQ44" s="48"/>
      <c r="GDR44" s="48"/>
      <c r="GDS44" s="48"/>
      <c r="GDT44" s="48"/>
      <c r="GDU44" s="48"/>
      <c r="GDV44" s="48"/>
      <c r="GDW44" s="48"/>
      <c r="GDX44" s="48"/>
      <c r="GDY44" s="48"/>
      <c r="GDZ44" s="48"/>
      <c r="GEA44" s="48"/>
      <c r="GEB44" s="48"/>
      <c r="GEC44" s="48"/>
      <c r="GED44" s="48"/>
      <c r="GEE44" s="48"/>
      <c r="GEF44" s="48"/>
      <c r="GEG44" s="48"/>
      <c r="GEH44" s="48"/>
      <c r="GEI44" s="48"/>
      <c r="GEJ44" s="48"/>
      <c r="GEK44" s="48"/>
      <c r="GEL44" s="48"/>
      <c r="GEM44" s="48"/>
      <c r="GEN44" s="48"/>
      <c r="GEO44" s="48"/>
      <c r="GEP44" s="48"/>
      <c r="GEQ44" s="48"/>
      <c r="GER44" s="48"/>
      <c r="GES44" s="48"/>
      <c r="GET44" s="48"/>
      <c r="GEU44" s="48"/>
      <c r="GEV44" s="48"/>
      <c r="GEW44" s="48"/>
      <c r="GEX44" s="48"/>
      <c r="GEY44" s="48"/>
      <c r="GEZ44" s="48"/>
      <c r="GFA44" s="48"/>
      <c r="GFB44" s="48"/>
      <c r="GFC44" s="48"/>
      <c r="GFD44" s="48"/>
      <c r="GFE44" s="48"/>
      <c r="GFF44" s="48"/>
      <c r="GFG44" s="48"/>
      <c r="GFH44" s="48"/>
      <c r="GFI44" s="48"/>
      <c r="GFJ44" s="48"/>
      <c r="GFK44" s="48"/>
      <c r="GFL44" s="48"/>
      <c r="GFM44" s="48"/>
      <c r="GFN44" s="48"/>
      <c r="GFO44" s="48"/>
      <c r="GFP44" s="48"/>
      <c r="GFQ44" s="48"/>
      <c r="GFR44" s="48"/>
      <c r="GFS44" s="48"/>
      <c r="GFT44" s="48"/>
      <c r="GFU44" s="48"/>
      <c r="GFV44" s="48"/>
      <c r="GFW44" s="48"/>
      <c r="GFX44" s="48"/>
      <c r="GFY44" s="48"/>
      <c r="GFZ44" s="48"/>
      <c r="GGA44" s="48"/>
      <c r="GGB44" s="48"/>
      <c r="GGC44" s="48"/>
      <c r="GGD44" s="48"/>
      <c r="GGE44" s="48"/>
      <c r="GGF44" s="48"/>
      <c r="GGG44" s="48"/>
      <c r="GGH44" s="48"/>
      <c r="GGI44" s="48"/>
      <c r="GGJ44" s="48"/>
      <c r="GGK44" s="48"/>
      <c r="GGL44" s="48"/>
      <c r="GGM44" s="48"/>
      <c r="GGN44" s="48"/>
      <c r="GGO44" s="48"/>
      <c r="GGP44" s="48"/>
      <c r="GGQ44" s="48"/>
      <c r="GGR44" s="48"/>
      <c r="GGS44" s="48"/>
      <c r="GGT44" s="48"/>
      <c r="GGU44" s="48"/>
      <c r="GGV44" s="48"/>
      <c r="GGW44" s="48"/>
      <c r="GGX44" s="48"/>
      <c r="GGY44" s="48"/>
      <c r="GGZ44" s="48"/>
      <c r="GHA44" s="48"/>
      <c r="GHB44" s="48"/>
      <c r="GHC44" s="48"/>
      <c r="GHD44" s="48"/>
      <c r="GHE44" s="48"/>
      <c r="GHF44" s="48"/>
      <c r="GHG44" s="48"/>
      <c r="GHH44" s="48"/>
      <c r="GHI44" s="48"/>
      <c r="GHJ44" s="48"/>
      <c r="GHK44" s="48"/>
      <c r="GHL44" s="48"/>
      <c r="GHM44" s="48"/>
      <c r="GHN44" s="48"/>
      <c r="GHO44" s="48"/>
      <c r="GHP44" s="48"/>
      <c r="GHQ44" s="48"/>
      <c r="GHR44" s="48"/>
      <c r="GHS44" s="48"/>
      <c r="GHT44" s="48"/>
      <c r="GHU44" s="48"/>
      <c r="GHV44" s="48"/>
      <c r="GHW44" s="48"/>
      <c r="GHX44" s="48"/>
      <c r="GHY44" s="48"/>
      <c r="GHZ44" s="48"/>
      <c r="GIA44" s="48"/>
      <c r="GIB44" s="48"/>
      <c r="GIC44" s="48"/>
      <c r="GID44" s="48"/>
      <c r="GIE44" s="48"/>
      <c r="GIF44" s="48"/>
      <c r="GIG44" s="48"/>
      <c r="GIH44" s="48"/>
      <c r="GII44" s="48"/>
      <c r="GIJ44" s="48"/>
      <c r="GIK44" s="48"/>
      <c r="GIL44" s="48"/>
      <c r="GIM44" s="48"/>
      <c r="GIN44" s="48"/>
      <c r="GIO44" s="48"/>
      <c r="GIP44" s="48"/>
      <c r="GIQ44" s="48"/>
      <c r="GIR44" s="48"/>
      <c r="GIS44" s="48"/>
      <c r="GIT44" s="48"/>
      <c r="GIU44" s="48"/>
      <c r="GIV44" s="48"/>
      <c r="GIW44" s="48"/>
      <c r="GIX44" s="48"/>
      <c r="GIY44" s="48"/>
      <c r="GIZ44" s="48"/>
      <c r="GJA44" s="48"/>
      <c r="GJB44" s="48"/>
      <c r="GJC44" s="48"/>
      <c r="GJD44" s="48"/>
      <c r="GJE44" s="48"/>
      <c r="GJF44" s="48"/>
      <c r="GJG44" s="48"/>
      <c r="GJH44" s="48"/>
      <c r="GJI44" s="48"/>
      <c r="GJJ44" s="48"/>
      <c r="GJK44" s="48"/>
      <c r="GJL44" s="48"/>
      <c r="GJM44" s="48"/>
      <c r="GJN44" s="48"/>
      <c r="GJO44" s="48"/>
      <c r="GJP44" s="48"/>
      <c r="GJQ44" s="48"/>
      <c r="GJR44" s="48"/>
      <c r="GJS44" s="48"/>
      <c r="GJT44" s="48"/>
      <c r="GJU44" s="48"/>
      <c r="GJV44" s="48"/>
      <c r="GJW44" s="48"/>
      <c r="GJX44" s="48"/>
      <c r="GJY44" s="48"/>
      <c r="GJZ44" s="48"/>
      <c r="GKA44" s="48"/>
      <c r="GKB44" s="48"/>
      <c r="GKC44" s="48"/>
      <c r="GKD44" s="48"/>
      <c r="GKE44" s="48"/>
      <c r="GKF44" s="48"/>
      <c r="GKG44" s="48"/>
      <c r="GKH44" s="48"/>
      <c r="GKI44" s="48"/>
      <c r="GKJ44" s="48"/>
      <c r="GKK44" s="48"/>
      <c r="GKL44" s="48"/>
      <c r="GKM44" s="48"/>
      <c r="GKN44" s="48"/>
      <c r="GKO44" s="48"/>
      <c r="GKP44" s="48"/>
      <c r="GKQ44" s="48"/>
      <c r="GKR44" s="48"/>
      <c r="GKS44" s="48"/>
      <c r="GKT44" s="48"/>
      <c r="GKU44" s="48"/>
      <c r="GKV44" s="48"/>
      <c r="GKW44" s="48"/>
      <c r="GKX44" s="48"/>
      <c r="GKY44" s="48"/>
      <c r="GKZ44" s="48"/>
      <c r="GLA44" s="48"/>
      <c r="GLB44" s="48"/>
      <c r="GLC44" s="48"/>
      <c r="GLD44" s="48"/>
      <c r="GLE44" s="48"/>
      <c r="GLF44" s="48"/>
      <c r="GLG44" s="48"/>
      <c r="GLH44" s="48"/>
      <c r="GLI44" s="48"/>
      <c r="GLJ44" s="48"/>
      <c r="GLK44" s="48"/>
      <c r="GLL44" s="48"/>
      <c r="GLM44" s="48"/>
      <c r="GLN44" s="48"/>
      <c r="GLO44" s="48"/>
      <c r="GLP44" s="48"/>
      <c r="GLQ44" s="48"/>
      <c r="GLR44" s="48"/>
      <c r="GLS44" s="48"/>
      <c r="GLT44" s="48"/>
      <c r="GLU44" s="48"/>
      <c r="GLV44" s="48"/>
      <c r="GLW44" s="48"/>
      <c r="GLX44" s="48"/>
      <c r="GLY44" s="48"/>
      <c r="GLZ44" s="48"/>
      <c r="GMA44" s="48"/>
      <c r="GMB44" s="48"/>
      <c r="GMC44" s="48"/>
      <c r="GMD44" s="48"/>
      <c r="GME44" s="48"/>
      <c r="GMF44" s="48"/>
      <c r="GMG44" s="48"/>
      <c r="GMH44" s="48"/>
      <c r="GMI44" s="48"/>
      <c r="GMJ44" s="48"/>
      <c r="GMK44" s="48"/>
      <c r="GML44" s="48"/>
      <c r="GMM44" s="48"/>
      <c r="GMN44" s="48"/>
      <c r="GMO44" s="48"/>
      <c r="GMP44" s="48"/>
      <c r="GMQ44" s="48"/>
      <c r="GMR44" s="48"/>
      <c r="GMS44" s="48"/>
      <c r="GMT44" s="48"/>
      <c r="GMU44" s="48"/>
      <c r="GMV44" s="48"/>
      <c r="GMW44" s="48"/>
      <c r="GMX44" s="48"/>
      <c r="GMY44" s="48"/>
      <c r="GMZ44" s="48"/>
      <c r="GNA44" s="48"/>
      <c r="GNB44" s="48"/>
      <c r="GNC44" s="48"/>
      <c r="GND44" s="48"/>
      <c r="GNE44" s="48"/>
      <c r="GNF44" s="48"/>
      <c r="GNG44" s="48"/>
      <c r="GNH44" s="48"/>
      <c r="GNI44" s="48"/>
      <c r="GNJ44" s="48"/>
      <c r="GNK44" s="48"/>
      <c r="GNL44" s="48"/>
      <c r="GNM44" s="48"/>
      <c r="GNN44" s="48"/>
      <c r="GNO44" s="48"/>
      <c r="GNP44" s="48"/>
      <c r="GNQ44" s="48"/>
      <c r="GNR44" s="48"/>
      <c r="GNS44" s="48"/>
      <c r="GNT44" s="48"/>
      <c r="GNU44" s="48"/>
      <c r="GNV44" s="48"/>
      <c r="GNW44" s="48"/>
      <c r="GNX44" s="48"/>
      <c r="GNY44" s="48"/>
      <c r="GNZ44" s="48"/>
      <c r="GOA44" s="48"/>
      <c r="GOB44" s="48"/>
      <c r="GOC44" s="48"/>
      <c r="GOD44" s="48"/>
      <c r="GOE44" s="48"/>
      <c r="GOF44" s="48"/>
      <c r="GOG44" s="48"/>
      <c r="GOH44" s="48"/>
      <c r="GOI44" s="48"/>
      <c r="GOJ44" s="48"/>
      <c r="GOK44" s="48"/>
      <c r="GOL44" s="48"/>
      <c r="GOM44" s="48"/>
      <c r="GON44" s="48"/>
      <c r="GOO44" s="48"/>
      <c r="GOP44" s="48"/>
      <c r="GOQ44" s="48"/>
      <c r="GOR44" s="48"/>
      <c r="GOS44" s="48"/>
      <c r="GOT44" s="48"/>
      <c r="GOU44" s="48"/>
      <c r="GOV44" s="48"/>
      <c r="GOW44" s="48"/>
      <c r="GOX44" s="48"/>
      <c r="GOY44" s="48"/>
      <c r="GOZ44" s="48"/>
      <c r="GPA44" s="48"/>
      <c r="GPB44" s="48"/>
      <c r="GPC44" s="48"/>
      <c r="GPD44" s="48"/>
      <c r="GPE44" s="48"/>
      <c r="GPF44" s="48"/>
      <c r="GPG44" s="48"/>
      <c r="GPH44" s="48"/>
      <c r="GPI44" s="48"/>
      <c r="GPJ44" s="48"/>
      <c r="GPK44" s="48"/>
      <c r="GPL44" s="48"/>
      <c r="GPM44" s="48"/>
      <c r="GPN44" s="48"/>
      <c r="GPO44" s="48"/>
      <c r="GPP44" s="48"/>
      <c r="GPQ44" s="48"/>
      <c r="GPR44" s="48"/>
      <c r="GPS44" s="48"/>
      <c r="GPT44" s="48"/>
      <c r="GPU44" s="48"/>
      <c r="GPV44" s="48"/>
      <c r="GPW44" s="48"/>
      <c r="GPX44" s="48"/>
      <c r="GPY44" s="48"/>
      <c r="GPZ44" s="48"/>
      <c r="GQA44" s="48"/>
      <c r="GQB44" s="48"/>
      <c r="GQC44" s="48"/>
      <c r="GQD44" s="48"/>
      <c r="GQE44" s="48"/>
      <c r="GQF44" s="48"/>
      <c r="GQG44" s="48"/>
      <c r="GQH44" s="48"/>
      <c r="GQI44" s="48"/>
      <c r="GQJ44" s="48"/>
      <c r="GQK44" s="48"/>
      <c r="GQL44" s="48"/>
      <c r="GQM44" s="48"/>
      <c r="GQN44" s="48"/>
      <c r="GQO44" s="48"/>
      <c r="GQP44" s="48"/>
      <c r="GQQ44" s="48"/>
      <c r="GQR44" s="48"/>
      <c r="GQS44" s="48"/>
      <c r="GQT44" s="48"/>
      <c r="GQU44" s="48"/>
      <c r="GQV44" s="48"/>
      <c r="GQW44" s="48"/>
      <c r="GQX44" s="48"/>
      <c r="GQY44" s="48"/>
      <c r="GQZ44" s="48"/>
      <c r="GRA44" s="48"/>
      <c r="GRB44" s="48"/>
      <c r="GRC44" s="48"/>
      <c r="GRD44" s="48"/>
      <c r="GRE44" s="48"/>
      <c r="GRF44" s="48"/>
      <c r="GRG44" s="48"/>
      <c r="GRH44" s="48"/>
      <c r="GRI44" s="48"/>
      <c r="GRJ44" s="48"/>
      <c r="GRK44" s="48"/>
      <c r="GRL44" s="48"/>
      <c r="GRM44" s="48"/>
      <c r="GRN44" s="48"/>
      <c r="GRO44" s="48"/>
      <c r="GRP44" s="48"/>
      <c r="GRQ44" s="48"/>
      <c r="GRR44" s="48"/>
      <c r="GRS44" s="48"/>
      <c r="GRT44" s="48"/>
      <c r="GRU44" s="48"/>
      <c r="GRV44" s="48"/>
      <c r="GRW44" s="48"/>
      <c r="GRX44" s="48"/>
      <c r="GRY44" s="48"/>
      <c r="GRZ44" s="48"/>
      <c r="GSA44" s="48"/>
      <c r="GSB44" s="48"/>
      <c r="GSC44" s="48"/>
      <c r="GSD44" s="48"/>
      <c r="GSE44" s="48"/>
      <c r="GSF44" s="48"/>
      <c r="GSG44" s="48"/>
      <c r="GSH44" s="48"/>
      <c r="GSI44" s="48"/>
      <c r="GSJ44" s="48"/>
      <c r="GSK44" s="48"/>
      <c r="GSL44" s="48"/>
      <c r="GSM44" s="48"/>
      <c r="GSN44" s="48"/>
      <c r="GSO44" s="48"/>
      <c r="GSP44" s="48"/>
      <c r="GSQ44" s="48"/>
      <c r="GSR44" s="48"/>
      <c r="GSS44" s="48"/>
      <c r="GST44" s="48"/>
      <c r="GSU44" s="48"/>
      <c r="GSV44" s="48"/>
      <c r="GSW44" s="48"/>
      <c r="GSX44" s="48"/>
      <c r="GSY44" s="48"/>
      <c r="GSZ44" s="48"/>
      <c r="GTA44" s="48"/>
      <c r="GTB44" s="48"/>
      <c r="GTC44" s="48"/>
      <c r="GTD44" s="48"/>
      <c r="GTE44" s="48"/>
      <c r="GTF44" s="48"/>
      <c r="GTG44" s="48"/>
      <c r="GTH44" s="48"/>
      <c r="GTI44" s="48"/>
      <c r="GTJ44" s="48"/>
      <c r="GTK44" s="48"/>
      <c r="GTL44" s="48"/>
      <c r="GTM44" s="48"/>
      <c r="GTN44" s="48"/>
      <c r="GTO44" s="48"/>
      <c r="GTP44" s="48"/>
      <c r="GTQ44" s="48"/>
      <c r="GTR44" s="48"/>
      <c r="GTS44" s="48"/>
      <c r="GTT44" s="48"/>
      <c r="GTU44" s="48"/>
      <c r="GTV44" s="48"/>
      <c r="GTW44" s="48"/>
      <c r="GTX44" s="48"/>
      <c r="GTY44" s="48"/>
      <c r="GTZ44" s="48"/>
      <c r="GUA44" s="48"/>
      <c r="GUB44" s="48"/>
      <c r="GUC44" s="48"/>
      <c r="GUD44" s="48"/>
      <c r="GUE44" s="48"/>
      <c r="GUF44" s="48"/>
      <c r="GUG44" s="48"/>
      <c r="GUH44" s="48"/>
      <c r="GUI44" s="48"/>
      <c r="GUJ44" s="48"/>
      <c r="GUK44" s="48"/>
      <c r="GUL44" s="48"/>
      <c r="GUM44" s="48"/>
      <c r="GUN44" s="48"/>
      <c r="GUO44" s="48"/>
      <c r="GUP44" s="48"/>
      <c r="GUQ44" s="48"/>
      <c r="GUR44" s="48"/>
      <c r="GUS44" s="48"/>
      <c r="GUT44" s="48"/>
      <c r="GUU44" s="48"/>
      <c r="GUV44" s="48"/>
      <c r="GUW44" s="48"/>
      <c r="GUX44" s="48"/>
      <c r="GUY44" s="48"/>
      <c r="GUZ44" s="48"/>
      <c r="GVA44" s="48"/>
      <c r="GVB44" s="48"/>
      <c r="GVC44" s="48"/>
      <c r="GVD44" s="48"/>
      <c r="GVE44" s="48"/>
      <c r="GVF44" s="48"/>
      <c r="GVG44" s="48"/>
      <c r="GVH44" s="48"/>
      <c r="GVI44" s="48"/>
      <c r="GVJ44" s="48"/>
      <c r="GVK44" s="48"/>
      <c r="GVL44" s="48"/>
      <c r="GVM44" s="48"/>
      <c r="GVN44" s="48"/>
      <c r="GVO44" s="48"/>
      <c r="GVP44" s="48"/>
      <c r="GVQ44" s="48"/>
      <c r="GVR44" s="48"/>
      <c r="GVS44" s="48"/>
      <c r="GVT44" s="48"/>
      <c r="GVU44" s="48"/>
      <c r="GVV44" s="48"/>
      <c r="GVW44" s="48"/>
      <c r="GVX44" s="48"/>
      <c r="GVY44" s="48"/>
      <c r="GVZ44" s="48"/>
      <c r="GWA44" s="48"/>
      <c r="GWB44" s="48"/>
      <c r="GWC44" s="48"/>
      <c r="GWD44" s="48"/>
      <c r="GWE44" s="48"/>
      <c r="GWF44" s="48"/>
      <c r="GWG44" s="48"/>
      <c r="GWH44" s="48"/>
      <c r="GWI44" s="48"/>
      <c r="GWJ44" s="48"/>
      <c r="GWK44" s="48"/>
      <c r="GWL44" s="48"/>
      <c r="GWM44" s="48"/>
      <c r="GWN44" s="48"/>
      <c r="GWO44" s="48"/>
      <c r="GWP44" s="48"/>
      <c r="GWQ44" s="48"/>
      <c r="GWR44" s="48"/>
      <c r="GWS44" s="48"/>
      <c r="GWT44" s="48"/>
      <c r="GWU44" s="48"/>
      <c r="GWV44" s="48"/>
      <c r="GWW44" s="48"/>
      <c r="GWX44" s="48"/>
      <c r="GWY44" s="48"/>
      <c r="GWZ44" s="48"/>
      <c r="GXA44" s="48"/>
      <c r="GXB44" s="48"/>
      <c r="GXC44" s="48"/>
      <c r="GXD44" s="48"/>
      <c r="GXE44" s="48"/>
      <c r="GXF44" s="48"/>
      <c r="GXG44" s="48"/>
      <c r="GXH44" s="48"/>
      <c r="GXI44" s="48"/>
      <c r="GXJ44" s="48"/>
      <c r="GXK44" s="48"/>
      <c r="GXL44" s="48"/>
      <c r="GXM44" s="48"/>
      <c r="GXN44" s="48"/>
      <c r="GXO44" s="48"/>
      <c r="GXP44" s="48"/>
      <c r="GXQ44" s="48"/>
      <c r="GXR44" s="48"/>
      <c r="GXS44" s="48"/>
      <c r="GXT44" s="48"/>
      <c r="GXU44" s="48"/>
      <c r="GXV44" s="48"/>
      <c r="GXW44" s="48"/>
      <c r="GXX44" s="48"/>
      <c r="GXY44" s="48"/>
      <c r="GXZ44" s="48"/>
      <c r="GYA44" s="48"/>
      <c r="GYB44" s="48"/>
      <c r="GYC44" s="48"/>
      <c r="GYD44" s="48"/>
      <c r="GYE44" s="48"/>
      <c r="GYF44" s="48"/>
      <c r="GYG44" s="48"/>
      <c r="GYH44" s="48"/>
      <c r="GYI44" s="48"/>
      <c r="GYJ44" s="48"/>
      <c r="GYK44" s="48"/>
      <c r="GYL44" s="48"/>
      <c r="GYM44" s="48"/>
      <c r="GYN44" s="48"/>
      <c r="GYO44" s="48"/>
      <c r="GYP44" s="48"/>
      <c r="GYQ44" s="48"/>
      <c r="GYR44" s="48"/>
      <c r="GYS44" s="48"/>
      <c r="GYT44" s="48"/>
      <c r="GYU44" s="48"/>
      <c r="GYV44" s="48"/>
      <c r="GYW44" s="48"/>
      <c r="GYX44" s="48"/>
      <c r="GYY44" s="48"/>
      <c r="GYZ44" s="48"/>
      <c r="GZA44" s="48"/>
      <c r="GZB44" s="48"/>
      <c r="GZC44" s="48"/>
      <c r="GZD44" s="48"/>
      <c r="GZE44" s="48"/>
      <c r="GZF44" s="48"/>
      <c r="GZG44" s="48"/>
      <c r="GZH44" s="48"/>
      <c r="GZI44" s="48"/>
      <c r="GZJ44" s="48"/>
      <c r="GZK44" s="48"/>
      <c r="GZL44" s="48"/>
      <c r="GZM44" s="48"/>
      <c r="GZN44" s="48"/>
      <c r="GZO44" s="48"/>
      <c r="GZP44" s="48"/>
      <c r="GZQ44" s="48"/>
      <c r="GZR44" s="48"/>
      <c r="GZS44" s="48"/>
      <c r="GZT44" s="48"/>
      <c r="GZU44" s="48"/>
      <c r="GZV44" s="48"/>
      <c r="GZW44" s="48"/>
      <c r="GZX44" s="48"/>
      <c r="GZY44" s="48"/>
      <c r="GZZ44" s="48"/>
      <c r="HAA44" s="48"/>
      <c r="HAB44" s="48"/>
      <c r="HAC44" s="48"/>
      <c r="HAD44" s="48"/>
      <c r="HAE44" s="48"/>
      <c r="HAF44" s="48"/>
      <c r="HAG44" s="48"/>
      <c r="HAH44" s="48"/>
      <c r="HAI44" s="48"/>
      <c r="HAJ44" s="48"/>
      <c r="HAK44" s="48"/>
      <c r="HAL44" s="48"/>
      <c r="HAM44" s="48"/>
      <c r="HAN44" s="48"/>
      <c r="HAO44" s="48"/>
      <c r="HAP44" s="48"/>
      <c r="HAQ44" s="48"/>
      <c r="HAR44" s="48"/>
      <c r="HAS44" s="48"/>
      <c r="HAT44" s="48"/>
      <c r="HAU44" s="48"/>
      <c r="HAV44" s="48"/>
      <c r="HAW44" s="48"/>
      <c r="HAX44" s="48"/>
      <c r="HAY44" s="48"/>
      <c r="HAZ44" s="48"/>
      <c r="HBA44" s="48"/>
      <c r="HBB44" s="48"/>
      <c r="HBC44" s="48"/>
      <c r="HBD44" s="48"/>
      <c r="HBE44" s="48"/>
      <c r="HBF44" s="48"/>
      <c r="HBG44" s="48"/>
      <c r="HBH44" s="48"/>
      <c r="HBI44" s="48"/>
      <c r="HBJ44" s="48"/>
      <c r="HBK44" s="48"/>
      <c r="HBL44" s="48"/>
      <c r="HBM44" s="48"/>
      <c r="HBN44" s="48"/>
      <c r="HBO44" s="48"/>
      <c r="HBP44" s="48"/>
      <c r="HBQ44" s="48"/>
      <c r="HBR44" s="48"/>
      <c r="HBS44" s="48"/>
      <c r="HBT44" s="48"/>
      <c r="HBU44" s="48"/>
      <c r="HBV44" s="48"/>
      <c r="HBW44" s="48"/>
      <c r="HBX44" s="48"/>
      <c r="HBY44" s="48"/>
      <c r="HBZ44" s="48"/>
      <c r="HCA44" s="48"/>
      <c r="HCB44" s="48"/>
      <c r="HCC44" s="48"/>
      <c r="HCD44" s="48"/>
      <c r="HCE44" s="48"/>
      <c r="HCF44" s="48"/>
      <c r="HCG44" s="48"/>
      <c r="HCH44" s="48"/>
      <c r="HCI44" s="48"/>
      <c r="HCJ44" s="48"/>
      <c r="HCK44" s="48"/>
      <c r="HCL44" s="48"/>
      <c r="HCM44" s="48"/>
      <c r="HCN44" s="48"/>
      <c r="HCO44" s="48"/>
      <c r="HCP44" s="48"/>
      <c r="HCQ44" s="48"/>
      <c r="HCR44" s="48"/>
      <c r="HCS44" s="48"/>
      <c r="HCT44" s="48"/>
      <c r="HCU44" s="48"/>
      <c r="HCV44" s="48"/>
      <c r="HCW44" s="48"/>
      <c r="HCX44" s="48"/>
      <c r="HCY44" s="48"/>
      <c r="HCZ44" s="48"/>
      <c r="HDA44" s="48"/>
      <c r="HDB44" s="48"/>
      <c r="HDC44" s="48"/>
      <c r="HDD44" s="48"/>
      <c r="HDE44" s="48"/>
      <c r="HDF44" s="48"/>
      <c r="HDG44" s="48"/>
      <c r="HDH44" s="48"/>
      <c r="HDI44" s="48"/>
      <c r="HDJ44" s="48"/>
      <c r="HDK44" s="48"/>
      <c r="HDL44" s="48"/>
      <c r="HDM44" s="48"/>
      <c r="HDN44" s="48"/>
      <c r="HDO44" s="48"/>
      <c r="HDP44" s="48"/>
      <c r="HDQ44" s="48"/>
      <c r="HDR44" s="48"/>
      <c r="HDS44" s="48"/>
      <c r="HDT44" s="48"/>
      <c r="HDU44" s="48"/>
      <c r="HDV44" s="48"/>
      <c r="HDW44" s="48"/>
      <c r="HDX44" s="48"/>
      <c r="HDY44" s="48"/>
      <c r="HDZ44" s="48"/>
      <c r="HEA44" s="48"/>
      <c r="HEB44" s="48"/>
      <c r="HEC44" s="48"/>
      <c r="HED44" s="48"/>
      <c r="HEE44" s="48"/>
      <c r="HEF44" s="48"/>
      <c r="HEG44" s="48"/>
      <c r="HEH44" s="48"/>
      <c r="HEI44" s="48"/>
      <c r="HEJ44" s="48"/>
      <c r="HEK44" s="48"/>
      <c r="HEL44" s="48"/>
      <c r="HEM44" s="48"/>
      <c r="HEN44" s="48"/>
      <c r="HEO44" s="48"/>
      <c r="HEP44" s="48"/>
      <c r="HEQ44" s="48"/>
      <c r="HER44" s="48"/>
      <c r="HES44" s="48"/>
      <c r="HET44" s="48"/>
      <c r="HEU44" s="48"/>
      <c r="HEV44" s="48"/>
      <c r="HEW44" s="48"/>
      <c r="HEX44" s="48"/>
      <c r="HEY44" s="48"/>
      <c r="HEZ44" s="48"/>
      <c r="HFA44" s="48"/>
      <c r="HFB44" s="48"/>
      <c r="HFC44" s="48"/>
      <c r="HFD44" s="48"/>
      <c r="HFE44" s="48"/>
      <c r="HFF44" s="48"/>
      <c r="HFG44" s="48"/>
      <c r="HFH44" s="48"/>
      <c r="HFI44" s="48"/>
      <c r="HFJ44" s="48"/>
      <c r="HFK44" s="48"/>
      <c r="HFL44" s="48"/>
      <c r="HFM44" s="48"/>
      <c r="HFN44" s="48"/>
      <c r="HFO44" s="48"/>
      <c r="HFP44" s="48"/>
      <c r="HFQ44" s="48"/>
      <c r="HFR44" s="48"/>
      <c r="HFS44" s="48"/>
      <c r="HFT44" s="48"/>
      <c r="HFU44" s="48"/>
      <c r="HFV44" s="48"/>
      <c r="HFW44" s="48"/>
      <c r="HFX44" s="48"/>
      <c r="HFY44" s="48"/>
      <c r="HFZ44" s="48"/>
      <c r="HGA44" s="48"/>
      <c r="HGB44" s="48"/>
      <c r="HGC44" s="48"/>
      <c r="HGD44" s="48"/>
      <c r="HGE44" s="48"/>
      <c r="HGF44" s="48"/>
      <c r="HGG44" s="48"/>
      <c r="HGH44" s="48"/>
      <c r="HGI44" s="48"/>
      <c r="HGJ44" s="48"/>
      <c r="HGK44" s="48"/>
      <c r="HGL44" s="48"/>
      <c r="HGM44" s="48"/>
      <c r="HGN44" s="48"/>
      <c r="HGO44" s="48"/>
      <c r="HGP44" s="48"/>
      <c r="HGQ44" s="48"/>
      <c r="HGR44" s="48"/>
      <c r="HGS44" s="48"/>
      <c r="HGT44" s="48"/>
      <c r="HGU44" s="48"/>
      <c r="HGV44" s="48"/>
      <c r="HGW44" s="48"/>
      <c r="HGX44" s="48"/>
      <c r="HGY44" s="48"/>
      <c r="HGZ44" s="48"/>
      <c r="HHA44" s="48"/>
      <c r="HHB44" s="48"/>
      <c r="HHC44" s="48"/>
      <c r="HHD44" s="48"/>
      <c r="HHE44" s="48"/>
      <c r="HHF44" s="48"/>
      <c r="HHG44" s="48"/>
      <c r="HHH44" s="48"/>
      <c r="HHI44" s="48"/>
      <c r="HHJ44" s="48"/>
      <c r="HHK44" s="48"/>
      <c r="HHL44" s="48"/>
      <c r="HHM44" s="48"/>
      <c r="HHN44" s="48"/>
      <c r="HHO44" s="48"/>
      <c r="HHP44" s="48"/>
      <c r="HHQ44" s="48"/>
      <c r="HHR44" s="48"/>
      <c r="HHS44" s="48"/>
      <c r="HHT44" s="48"/>
      <c r="HHU44" s="48"/>
      <c r="HHV44" s="48"/>
      <c r="HHW44" s="48"/>
      <c r="HHX44" s="48"/>
      <c r="HHY44" s="48"/>
      <c r="HHZ44" s="48"/>
      <c r="HIA44" s="48"/>
      <c r="HIB44" s="48"/>
      <c r="HIC44" s="48"/>
      <c r="HID44" s="48"/>
      <c r="HIE44" s="48"/>
      <c r="HIF44" s="48"/>
      <c r="HIG44" s="48"/>
      <c r="HIH44" s="48"/>
      <c r="HII44" s="48"/>
      <c r="HIJ44" s="48"/>
      <c r="HIK44" s="48"/>
      <c r="HIL44" s="48"/>
      <c r="HIM44" s="48"/>
      <c r="HIN44" s="48"/>
      <c r="HIO44" s="48"/>
      <c r="HIP44" s="48"/>
      <c r="HIQ44" s="48"/>
      <c r="HIR44" s="48"/>
      <c r="HIS44" s="48"/>
      <c r="HIT44" s="48"/>
      <c r="HIU44" s="48"/>
      <c r="HIV44" s="48"/>
      <c r="HIW44" s="48"/>
      <c r="HIX44" s="48"/>
      <c r="HIY44" s="48"/>
      <c r="HIZ44" s="48"/>
      <c r="HJA44" s="48"/>
      <c r="HJB44" s="48"/>
      <c r="HJC44" s="48"/>
      <c r="HJD44" s="48"/>
      <c r="HJE44" s="48"/>
      <c r="HJF44" s="48"/>
      <c r="HJG44" s="48"/>
      <c r="HJH44" s="48"/>
      <c r="HJI44" s="48"/>
      <c r="HJJ44" s="48"/>
      <c r="HJK44" s="48"/>
      <c r="HJL44" s="48"/>
      <c r="HJM44" s="48"/>
      <c r="HJN44" s="48"/>
      <c r="HJO44" s="48"/>
      <c r="HJP44" s="48"/>
      <c r="HJQ44" s="48"/>
      <c r="HJR44" s="48"/>
      <c r="HJS44" s="48"/>
      <c r="HJT44" s="48"/>
      <c r="HJU44" s="48"/>
      <c r="HJV44" s="48"/>
      <c r="HJW44" s="48"/>
      <c r="HJX44" s="48"/>
      <c r="HJY44" s="48"/>
      <c r="HJZ44" s="48"/>
      <c r="HKA44" s="48"/>
      <c r="HKB44" s="48"/>
      <c r="HKC44" s="48"/>
      <c r="HKD44" s="48"/>
      <c r="HKE44" s="48"/>
      <c r="HKF44" s="48"/>
      <c r="HKG44" s="48"/>
      <c r="HKH44" s="48"/>
      <c r="HKI44" s="48"/>
      <c r="HKJ44" s="48"/>
      <c r="HKK44" s="48"/>
      <c r="HKL44" s="48"/>
      <c r="HKM44" s="48"/>
      <c r="HKN44" s="48"/>
      <c r="HKO44" s="48"/>
      <c r="HKP44" s="48"/>
      <c r="HKQ44" s="48"/>
      <c r="HKR44" s="48"/>
      <c r="HKS44" s="48"/>
      <c r="HKT44" s="48"/>
      <c r="HKU44" s="48"/>
      <c r="HKV44" s="48"/>
      <c r="HKW44" s="48"/>
      <c r="HKX44" s="48"/>
      <c r="HKY44" s="48"/>
      <c r="HKZ44" s="48"/>
      <c r="HLA44" s="48"/>
      <c r="HLB44" s="48"/>
      <c r="HLC44" s="48"/>
      <c r="HLD44" s="48"/>
      <c r="HLE44" s="48"/>
      <c r="HLF44" s="48"/>
      <c r="HLG44" s="48"/>
      <c r="HLH44" s="48"/>
      <c r="HLI44" s="48"/>
      <c r="HLJ44" s="48"/>
      <c r="HLK44" s="48"/>
      <c r="HLL44" s="48"/>
      <c r="HLM44" s="48"/>
      <c r="HLN44" s="48"/>
      <c r="HLO44" s="48"/>
      <c r="HLP44" s="48"/>
      <c r="HLQ44" s="48"/>
      <c r="HLR44" s="48"/>
      <c r="HLS44" s="48"/>
      <c r="HLT44" s="48"/>
      <c r="HLU44" s="48"/>
      <c r="HLV44" s="48"/>
      <c r="HLW44" s="48"/>
      <c r="HLX44" s="48"/>
      <c r="HLY44" s="48"/>
      <c r="HLZ44" s="48"/>
      <c r="HMA44" s="48"/>
      <c r="HMB44" s="48"/>
      <c r="HMC44" s="48"/>
      <c r="HMD44" s="48"/>
      <c r="HME44" s="48"/>
      <c r="HMF44" s="48"/>
      <c r="HMG44" s="48"/>
      <c r="HMH44" s="48"/>
      <c r="HMI44" s="48"/>
      <c r="HMJ44" s="48"/>
      <c r="HMK44" s="48"/>
      <c r="HML44" s="48"/>
      <c r="HMM44" s="48"/>
      <c r="HMN44" s="48"/>
      <c r="HMO44" s="48"/>
      <c r="HMP44" s="48"/>
      <c r="HMQ44" s="48"/>
      <c r="HMR44" s="48"/>
      <c r="HMS44" s="48"/>
      <c r="HMT44" s="48"/>
      <c r="HMU44" s="48"/>
      <c r="HMV44" s="48"/>
      <c r="HMW44" s="48"/>
      <c r="HMX44" s="48"/>
      <c r="HMY44" s="48"/>
      <c r="HMZ44" s="48"/>
      <c r="HNA44" s="48"/>
      <c r="HNB44" s="48"/>
      <c r="HNC44" s="48"/>
      <c r="HND44" s="48"/>
      <c r="HNE44" s="48"/>
      <c r="HNF44" s="48"/>
      <c r="HNG44" s="48"/>
      <c r="HNH44" s="48"/>
      <c r="HNI44" s="48"/>
      <c r="HNJ44" s="48"/>
      <c r="HNK44" s="48"/>
      <c r="HNL44" s="48"/>
      <c r="HNM44" s="48"/>
      <c r="HNN44" s="48"/>
      <c r="HNO44" s="48"/>
      <c r="HNP44" s="48"/>
      <c r="HNQ44" s="48"/>
      <c r="HNR44" s="48"/>
      <c r="HNS44" s="48"/>
      <c r="HNT44" s="48"/>
      <c r="HNU44" s="48"/>
      <c r="HNV44" s="48"/>
      <c r="HNW44" s="48"/>
      <c r="HNX44" s="48"/>
      <c r="HNY44" s="48"/>
      <c r="HNZ44" s="48"/>
      <c r="HOA44" s="48"/>
      <c r="HOB44" s="48"/>
      <c r="HOC44" s="48"/>
      <c r="HOD44" s="48"/>
      <c r="HOE44" s="48"/>
      <c r="HOF44" s="48"/>
      <c r="HOG44" s="48"/>
      <c r="HOH44" s="48"/>
      <c r="HOI44" s="48"/>
      <c r="HOJ44" s="48"/>
      <c r="HOK44" s="48"/>
      <c r="HOL44" s="48"/>
      <c r="HOM44" s="48"/>
      <c r="HON44" s="48"/>
      <c r="HOO44" s="48"/>
      <c r="HOP44" s="48"/>
      <c r="HOQ44" s="48"/>
      <c r="HOR44" s="48"/>
      <c r="HOS44" s="48"/>
      <c r="HOT44" s="48"/>
      <c r="HOU44" s="48"/>
      <c r="HOV44" s="48"/>
      <c r="HOW44" s="48"/>
      <c r="HOX44" s="48"/>
      <c r="HOY44" s="48"/>
      <c r="HOZ44" s="48"/>
      <c r="HPA44" s="48"/>
      <c r="HPB44" s="48"/>
      <c r="HPC44" s="48"/>
      <c r="HPD44" s="48"/>
      <c r="HPE44" s="48"/>
      <c r="HPF44" s="48"/>
      <c r="HPG44" s="48"/>
      <c r="HPH44" s="48"/>
      <c r="HPI44" s="48"/>
      <c r="HPJ44" s="48"/>
      <c r="HPK44" s="48"/>
      <c r="HPL44" s="48"/>
      <c r="HPM44" s="48"/>
      <c r="HPN44" s="48"/>
      <c r="HPO44" s="48"/>
      <c r="HPP44" s="48"/>
      <c r="HPQ44" s="48"/>
      <c r="HPR44" s="48"/>
      <c r="HPS44" s="48"/>
      <c r="HPT44" s="48"/>
      <c r="HPU44" s="48"/>
      <c r="HPV44" s="48"/>
      <c r="HPW44" s="48"/>
      <c r="HPX44" s="48"/>
      <c r="HPY44" s="48"/>
      <c r="HPZ44" s="48"/>
      <c r="HQA44" s="48"/>
      <c r="HQB44" s="48"/>
      <c r="HQC44" s="48"/>
      <c r="HQD44" s="48"/>
      <c r="HQE44" s="48"/>
      <c r="HQF44" s="48"/>
      <c r="HQG44" s="48"/>
      <c r="HQH44" s="48"/>
      <c r="HQI44" s="48"/>
      <c r="HQJ44" s="48"/>
      <c r="HQK44" s="48"/>
      <c r="HQL44" s="48"/>
      <c r="HQM44" s="48"/>
      <c r="HQN44" s="48"/>
      <c r="HQO44" s="48"/>
      <c r="HQP44" s="48"/>
      <c r="HQQ44" s="48"/>
      <c r="HQR44" s="48"/>
      <c r="HQS44" s="48"/>
      <c r="HQT44" s="48"/>
      <c r="HQU44" s="48"/>
      <c r="HQV44" s="48"/>
      <c r="HQW44" s="48"/>
      <c r="HQX44" s="48"/>
      <c r="HQY44" s="48"/>
      <c r="HQZ44" s="48"/>
      <c r="HRA44" s="48"/>
      <c r="HRB44" s="48"/>
      <c r="HRC44" s="48"/>
      <c r="HRD44" s="48"/>
      <c r="HRE44" s="48"/>
      <c r="HRF44" s="48"/>
      <c r="HRG44" s="48"/>
      <c r="HRH44" s="48"/>
      <c r="HRI44" s="48"/>
      <c r="HRJ44" s="48"/>
      <c r="HRK44" s="48"/>
      <c r="HRL44" s="48"/>
      <c r="HRM44" s="48"/>
      <c r="HRN44" s="48"/>
      <c r="HRO44" s="48"/>
      <c r="HRP44" s="48"/>
      <c r="HRQ44" s="48"/>
      <c r="HRR44" s="48"/>
      <c r="HRS44" s="48"/>
      <c r="HRT44" s="48"/>
      <c r="HRU44" s="48"/>
      <c r="HRV44" s="48"/>
      <c r="HRW44" s="48"/>
      <c r="HRX44" s="48"/>
      <c r="HRY44" s="48"/>
      <c r="HRZ44" s="48"/>
      <c r="HSA44" s="48"/>
      <c r="HSB44" s="48"/>
      <c r="HSC44" s="48"/>
      <c r="HSD44" s="48"/>
      <c r="HSE44" s="48"/>
      <c r="HSF44" s="48"/>
      <c r="HSG44" s="48"/>
      <c r="HSH44" s="48"/>
      <c r="HSI44" s="48"/>
      <c r="HSJ44" s="48"/>
      <c r="HSK44" s="48"/>
      <c r="HSL44" s="48"/>
      <c r="HSM44" s="48"/>
      <c r="HSN44" s="48"/>
      <c r="HSO44" s="48"/>
      <c r="HSP44" s="48"/>
      <c r="HSQ44" s="48"/>
      <c r="HSR44" s="48"/>
      <c r="HSS44" s="48"/>
      <c r="HST44" s="48"/>
      <c r="HSU44" s="48"/>
      <c r="HSV44" s="48"/>
      <c r="HSW44" s="48"/>
      <c r="HSX44" s="48"/>
      <c r="HSY44" s="48"/>
      <c r="HSZ44" s="48"/>
      <c r="HTA44" s="48"/>
      <c r="HTB44" s="48"/>
      <c r="HTC44" s="48"/>
      <c r="HTD44" s="48"/>
      <c r="HTE44" s="48"/>
      <c r="HTF44" s="48"/>
      <c r="HTG44" s="48"/>
      <c r="HTH44" s="48"/>
      <c r="HTI44" s="48"/>
      <c r="HTJ44" s="48"/>
      <c r="HTK44" s="48"/>
      <c r="HTL44" s="48"/>
      <c r="HTM44" s="48"/>
      <c r="HTN44" s="48"/>
      <c r="HTO44" s="48"/>
      <c r="HTP44" s="48"/>
      <c r="HTQ44" s="48"/>
      <c r="HTR44" s="48"/>
      <c r="HTS44" s="48"/>
      <c r="HTT44" s="48"/>
      <c r="HTU44" s="48"/>
      <c r="HTV44" s="48"/>
      <c r="HTW44" s="48"/>
      <c r="HTX44" s="48"/>
      <c r="HTY44" s="48"/>
      <c r="HTZ44" s="48"/>
      <c r="HUA44" s="48"/>
      <c r="HUB44" s="48"/>
      <c r="HUC44" s="48"/>
      <c r="HUD44" s="48"/>
      <c r="HUE44" s="48"/>
      <c r="HUF44" s="48"/>
      <c r="HUG44" s="48"/>
      <c r="HUH44" s="48"/>
      <c r="HUI44" s="48"/>
      <c r="HUJ44" s="48"/>
      <c r="HUK44" s="48"/>
      <c r="HUL44" s="48"/>
      <c r="HUM44" s="48"/>
      <c r="HUN44" s="48"/>
      <c r="HUO44" s="48"/>
      <c r="HUP44" s="48"/>
      <c r="HUQ44" s="48"/>
      <c r="HUR44" s="48"/>
      <c r="HUS44" s="48"/>
      <c r="HUT44" s="48"/>
      <c r="HUU44" s="48"/>
      <c r="HUV44" s="48"/>
      <c r="HUW44" s="48"/>
      <c r="HUX44" s="48"/>
      <c r="HUY44" s="48"/>
      <c r="HUZ44" s="48"/>
      <c r="HVA44" s="48"/>
      <c r="HVB44" s="48"/>
      <c r="HVC44" s="48"/>
      <c r="HVD44" s="48"/>
      <c r="HVE44" s="48"/>
      <c r="HVF44" s="48"/>
      <c r="HVG44" s="48"/>
      <c r="HVH44" s="48"/>
      <c r="HVI44" s="48"/>
      <c r="HVJ44" s="48"/>
      <c r="HVK44" s="48"/>
      <c r="HVL44" s="48"/>
      <c r="HVM44" s="48"/>
      <c r="HVN44" s="48"/>
      <c r="HVO44" s="48"/>
      <c r="HVP44" s="48"/>
      <c r="HVQ44" s="48"/>
      <c r="HVR44" s="48"/>
      <c r="HVS44" s="48"/>
      <c r="HVT44" s="48"/>
      <c r="HVU44" s="48"/>
      <c r="HVV44" s="48"/>
      <c r="HVW44" s="48"/>
      <c r="HVX44" s="48"/>
      <c r="HVY44" s="48"/>
      <c r="HVZ44" s="48"/>
      <c r="HWA44" s="48"/>
      <c r="HWB44" s="48"/>
      <c r="HWC44" s="48"/>
      <c r="HWD44" s="48"/>
      <c r="HWE44" s="48"/>
      <c r="HWF44" s="48"/>
      <c r="HWG44" s="48"/>
      <c r="HWH44" s="48"/>
      <c r="HWI44" s="48"/>
      <c r="HWJ44" s="48"/>
      <c r="HWK44" s="48"/>
      <c r="HWL44" s="48"/>
      <c r="HWM44" s="48"/>
      <c r="HWN44" s="48"/>
      <c r="HWO44" s="48"/>
      <c r="HWP44" s="48"/>
      <c r="HWQ44" s="48"/>
      <c r="HWR44" s="48"/>
      <c r="HWS44" s="48"/>
      <c r="HWT44" s="48"/>
      <c r="HWU44" s="48"/>
      <c r="HWV44" s="48"/>
      <c r="HWW44" s="48"/>
      <c r="HWX44" s="48"/>
      <c r="HWY44" s="48"/>
      <c r="HWZ44" s="48"/>
      <c r="HXA44" s="48"/>
      <c r="HXB44" s="48"/>
      <c r="HXC44" s="48"/>
      <c r="HXD44" s="48"/>
      <c r="HXE44" s="48"/>
      <c r="HXF44" s="48"/>
      <c r="HXG44" s="48"/>
      <c r="HXH44" s="48"/>
      <c r="HXI44" s="48"/>
      <c r="HXJ44" s="48"/>
      <c r="HXK44" s="48"/>
      <c r="HXL44" s="48"/>
      <c r="HXM44" s="48"/>
      <c r="HXN44" s="48"/>
      <c r="HXO44" s="48"/>
      <c r="HXP44" s="48"/>
      <c r="HXQ44" s="48"/>
      <c r="HXR44" s="48"/>
      <c r="HXS44" s="48"/>
      <c r="HXT44" s="48"/>
      <c r="HXU44" s="48"/>
      <c r="HXV44" s="48"/>
      <c r="HXW44" s="48"/>
      <c r="HXX44" s="48"/>
      <c r="HXY44" s="48"/>
      <c r="HXZ44" s="48"/>
      <c r="HYA44" s="48"/>
      <c r="HYB44" s="48"/>
      <c r="HYC44" s="48"/>
      <c r="HYD44" s="48"/>
      <c r="HYE44" s="48"/>
      <c r="HYF44" s="48"/>
      <c r="HYG44" s="48"/>
      <c r="HYH44" s="48"/>
      <c r="HYI44" s="48"/>
      <c r="HYJ44" s="48"/>
      <c r="HYK44" s="48"/>
      <c r="HYL44" s="48"/>
      <c r="HYM44" s="48"/>
      <c r="HYN44" s="48"/>
      <c r="HYO44" s="48"/>
      <c r="HYP44" s="48"/>
      <c r="HYQ44" s="48"/>
      <c r="HYR44" s="48"/>
      <c r="HYS44" s="48"/>
      <c r="HYT44" s="48"/>
      <c r="HYU44" s="48"/>
      <c r="HYV44" s="48"/>
      <c r="HYW44" s="48"/>
      <c r="HYX44" s="48"/>
      <c r="HYY44" s="48"/>
      <c r="HYZ44" s="48"/>
      <c r="HZA44" s="48"/>
      <c r="HZB44" s="48"/>
      <c r="HZC44" s="48"/>
      <c r="HZD44" s="48"/>
      <c r="HZE44" s="48"/>
      <c r="HZF44" s="48"/>
      <c r="HZG44" s="48"/>
      <c r="HZH44" s="48"/>
      <c r="HZI44" s="48"/>
      <c r="HZJ44" s="48"/>
      <c r="HZK44" s="48"/>
      <c r="HZL44" s="48"/>
      <c r="HZM44" s="48"/>
      <c r="HZN44" s="48"/>
      <c r="HZO44" s="48"/>
      <c r="HZP44" s="48"/>
      <c r="HZQ44" s="48"/>
      <c r="HZR44" s="48"/>
      <c r="HZS44" s="48"/>
      <c r="HZT44" s="48"/>
      <c r="HZU44" s="48"/>
      <c r="HZV44" s="48"/>
      <c r="HZW44" s="48"/>
      <c r="HZX44" s="48"/>
      <c r="HZY44" s="48"/>
      <c r="HZZ44" s="48"/>
      <c r="IAA44" s="48"/>
      <c r="IAB44" s="48"/>
      <c r="IAC44" s="48"/>
      <c r="IAD44" s="48"/>
      <c r="IAE44" s="48"/>
      <c r="IAF44" s="48"/>
      <c r="IAG44" s="48"/>
      <c r="IAH44" s="48"/>
      <c r="IAI44" s="48"/>
      <c r="IAJ44" s="48"/>
      <c r="IAK44" s="48"/>
      <c r="IAL44" s="48"/>
      <c r="IAM44" s="48"/>
      <c r="IAN44" s="48"/>
      <c r="IAO44" s="48"/>
      <c r="IAP44" s="48"/>
      <c r="IAQ44" s="48"/>
      <c r="IAR44" s="48"/>
      <c r="IAS44" s="48"/>
      <c r="IAT44" s="48"/>
      <c r="IAU44" s="48"/>
      <c r="IAV44" s="48"/>
      <c r="IAW44" s="48"/>
      <c r="IAX44" s="48"/>
      <c r="IAY44" s="48"/>
      <c r="IAZ44" s="48"/>
      <c r="IBA44" s="48"/>
      <c r="IBB44" s="48"/>
      <c r="IBC44" s="48"/>
      <c r="IBD44" s="48"/>
      <c r="IBE44" s="48"/>
      <c r="IBF44" s="48"/>
      <c r="IBG44" s="48"/>
      <c r="IBH44" s="48"/>
      <c r="IBI44" s="48"/>
      <c r="IBJ44" s="48"/>
      <c r="IBK44" s="48"/>
      <c r="IBL44" s="48"/>
      <c r="IBM44" s="48"/>
      <c r="IBN44" s="48"/>
      <c r="IBO44" s="48"/>
      <c r="IBP44" s="48"/>
      <c r="IBQ44" s="48"/>
      <c r="IBR44" s="48"/>
      <c r="IBS44" s="48"/>
      <c r="IBT44" s="48"/>
      <c r="IBU44" s="48"/>
      <c r="IBV44" s="48"/>
      <c r="IBW44" s="48"/>
      <c r="IBX44" s="48"/>
      <c r="IBY44" s="48"/>
      <c r="IBZ44" s="48"/>
      <c r="ICA44" s="48"/>
      <c r="ICB44" s="48"/>
      <c r="ICC44" s="48"/>
      <c r="ICD44" s="48"/>
      <c r="ICE44" s="48"/>
      <c r="ICF44" s="48"/>
      <c r="ICG44" s="48"/>
      <c r="ICH44" s="48"/>
      <c r="ICI44" s="48"/>
      <c r="ICJ44" s="48"/>
      <c r="ICK44" s="48"/>
      <c r="ICL44" s="48"/>
      <c r="ICM44" s="48"/>
      <c r="ICN44" s="48"/>
      <c r="ICO44" s="48"/>
      <c r="ICP44" s="48"/>
      <c r="ICQ44" s="48"/>
      <c r="ICR44" s="48"/>
      <c r="ICS44" s="48"/>
      <c r="ICT44" s="48"/>
      <c r="ICU44" s="48"/>
      <c r="ICV44" s="48"/>
      <c r="ICW44" s="48"/>
      <c r="ICX44" s="48"/>
      <c r="ICY44" s="48"/>
      <c r="ICZ44" s="48"/>
      <c r="IDA44" s="48"/>
      <c r="IDB44" s="48"/>
      <c r="IDC44" s="48"/>
      <c r="IDD44" s="48"/>
      <c r="IDE44" s="48"/>
      <c r="IDF44" s="48"/>
      <c r="IDG44" s="48"/>
      <c r="IDH44" s="48"/>
      <c r="IDI44" s="48"/>
      <c r="IDJ44" s="48"/>
      <c r="IDK44" s="48"/>
      <c r="IDL44" s="48"/>
      <c r="IDM44" s="48"/>
      <c r="IDN44" s="48"/>
      <c r="IDO44" s="48"/>
      <c r="IDP44" s="48"/>
      <c r="IDQ44" s="48"/>
      <c r="IDR44" s="48"/>
      <c r="IDS44" s="48"/>
      <c r="IDT44" s="48"/>
      <c r="IDU44" s="48"/>
      <c r="IDV44" s="48"/>
      <c r="IDW44" s="48"/>
      <c r="IDX44" s="48"/>
      <c r="IDY44" s="48"/>
      <c r="IDZ44" s="48"/>
      <c r="IEA44" s="48"/>
      <c r="IEB44" s="48"/>
      <c r="IEC44" s="48"/>
      <c r="IED44" s="48"/>
      <c r="IEE44" s="48"/>
      <c r="IEF44" s="48"/>
      <c r="IEG44" s="48"/>
      <c r="IEH44" s="48"/>
      <c r="IEI44" s="48"/>
      <c r="IEJ44" s="48"/>
      <c r="IEK44" s="48"/>
      <c r="IEL44" s="48"/>
      <c r="IEM44" s="48"/>
      <c r="IEN44" s="48"/>
      <c r="IEO44" s="48"/>
      <c r="IEP44" s="48"/>
      <c r="IEQ44" s="48"/>
      <c r="IER44" s="48"/>
      <c r="IES44" s="48"/>
      <c r="IET44" s="48"/>
      <c r="IEU44" s="48"/>
      <c r="IEV44" s="48"/>
      <c r="IEW44" s="48"/>
      <c r="IEX44" s="48"/>
      <c r="IEY44" s="48"/>
      <c r="IEZ44" s="48"/>
      <c r="IFA44" s="48"/>
      <c r="IFB44" s="48"/>
      <c r="IFC44" s="48"/>
      <c r="IFD44" s="48"/>
      <c r="IFE44" s="48"/>
      <c r="IFF44" s="48"/>
      <c r="IFG44" s="48"/>
      <c r="IFH44" s="48"/>
      <c r="IFI44" s="48"/>
      <c r="IFJ44" s="48"/>
      <c r="IFK44" s="48"/>
      <c r="IFL44" s="48"/>
      <c r="IFM44" s="48"/>
      <c r="IFN44" s="48"/>
      <c r="IFO44" s="48"/>
      <c r="IFP44" s="48"/>
      <c r="IFQ44" s="48"/>
      <c r="IFR44" s="48"/>
      <c r="IFS44" s="48"/>
      <c r="IFT44" s="48"/>
      <c r="IFU44" s="48"/>
      <c r="IFV44" s="48"/>
      <c r="IFW44" s="48"/>
      <c r="IFX44" s="48"/>
      <c r="IFY44" s="48"/>
      <c r="IFZ44" s="48"/>
      <c r="IGA44" s="48"/>
      <c r="IGB44" s="48"/>
      <c r="IGC44" s="48"/>
      <c r="IGD44" s="48"/>
      <c r="IGE44" s="48"/>
      <c r="IGF44" s="48"/>
      <c r="IGG44" s="48"/>
      <c r="IGH44" s="48"/>
      <c r="IGI44" s="48"/>
      <c r="IGJ44" s="48"/>
      <c r="IGK44" s="48"/>
      <c r="IGL44" s="48"/>
      <c r="IGM44" s="48"/>
      <c r="IGN44" s="48"/>
      <c r="IGO44" s="48"/>
      <c r="IGP44" s="48"/>
      <c r="IGQ44" s="48"/>
      <c r="IGR44" s="48"/>
      <c r="IGS44" s="48"/>
      <c r="IGT44" s="48"/>
      <c r="IGU44" s="48"/>
      <c r="IGV44" s="48"/>
      <c r="IGW44" s="48"/>
      <c r="IGX44" s="48"/>
      <c r="IGY44" s="48"/>
      <c r="IGZ44" s="48"/>
      <c r="IHA44" s="48"/>
      <c r="IHB44" s="48"/>
      <c r="IHC44" s="48"/>
      <c r="IHD44" s="48"/>
      <c r="IHE44" s="48"/>
      <c r="IHF44" s="48"/>
      <c r="IHG44" s="48"/>
      <c r="IHH44" s="48"/>
      <c r="IHI44" s="48"/>
      <c r="IHJ44" s="48"/>
      <c r="IHK44" s="48"/>
      <c r="IHL44" s="48"/>
      <c r="IHM44" s="48"/>
      <c r="IHN44" s="48"/>
      <c r="IHO44" s="48"/>
      <c r="IHP44" s="48"/>
      <c r="IHQ44" s="48"/>
      <c r="IHR44" s="48"/>
      <c r="IHS44" s="48"/>
      <c r="IHT44" s="48"/>
      <c r="IHU44" s="48"/>
      <c r="IHV44" s="48"/>
      <c r="IHW44" s="48"/>
      <c r="IHX44" s="48"/>
      <c r="IHY44" s="48"/>
      <c r="IHZ44" s="48"/>
      <c r="IIA44" s="48"/>
      <c r="IIB44" s="48"/>
      <c r="IIC44" s="48"/>
      <c r="IID44" s="48"/>
      <c r="IIE44" s="48"/>
      <c r="IIF44" s="48"/>
      <c r="IIG44" s="48"/>
      <c r="IIH44" s="48"/>
      <c r="III44" s="48"/>
      <c r="IIJ44" s="48"/>
      <c r="IIK44" s="48"/>
      <c r="IIL44" s="48"/>
      <c r="IIM44" s="48"/>
      <c r="IIN44" s="48"/>
      <c r="IIO44" s="48"/>
      <c r="IIP44" s="48"/>
      <c r="IIQ44" s="48"/>
      <c r="IIR44" s="48"/>
      <c r="IIS44" s="48"/>
      <c r="IIT44" s="48"/>
      <c r="IIU44" s="48"/>
      <c r="IIV44" s="48"/>
      <c r="IIW44" s="48"/>
      <c r="IIX44" s="48"/>
      <c r="IIY44" s="48"/>
      <c r="IIZ44" s="48"/>
      <c r="IJA44" s="48"/>
      <c r="IJB44" s="48"/>
      <c r="IJC44" s="48"/>
      <c r="IJD44" s="48"/>
      <c r="IJE44" s="48"/>
      <c r="IJF44" s="48"/>
      <c r="IJG44" s="48"/>
      <c r="IJH44" s="48"/>
      <c r="IJI44" s="48"/>
      <c r="IJJ44" s="48"/>
      <c r="IJK44" s="48"/>
      <c r="IJL44" s="48"/>
      <c r="IJM44" s="48"/>
      <c r="IJN44" s="48"/>
      <c r="IJO44" s="48"/>
      <c r="IJP44" s="48"/>
      <c r="IJQ44" s="48"/>
      <c r="IJR44" s="48"/>
      <c r="IJS44" s="48"/>
      <c r="IJT44" s="48"/>
      <c r="IJU44" s="48"/>
      <c r="IJV44" s="48"/>
      <c r="IJW44" s="48"/>
      <c r="IJX44" s="48"/>
      <c r="IJY44" s="48"/>
      <c r="IJZ44" s="48"/>
      <c r="IKA44" s="48"/>
      <c r="IKB44" s="48"/>
      <c r="IKC44" s="48"/>
      <c r="IKD44" s="48"/>
      <c r="IKE44" s="48"/>
      <c r="IKF44" s="48"/>
      <c r="IKG44" s="48"/>
      <c r="IKH44" s="48"/>
      <c r="IKI44" s="48"/>
      <c r="IKJ44" s="48"/>
      <c r="IKK44" s="48"/>
      <c r="IKL44" s="48"/>
      <c r="IKM44" s="48"/>
      <c r="IKN44" s="48"/>
      <c r="IKO44" s="48"/>
      <c r="IKP44" s="48"/>
      <c r="IKQ44" s="48"/>
      <c r="IKR44" s="48"/>
      <c r="IKS44" s="48"/>
      <c r="IKT44" s="48"/>
      <c r="IKU44" s="48"/>
      <c r="IKV44" s="48"/>
      <c r="IKW44" s="48"/>
      <c r="IKX44" s="48"/>
      <c r="IKY44" s="48"/>
      <c r="IKZ44" s="48"/>
      <c r="ILA44" s="48"/>
      <c r="ILB44" s="48"/>
      <c r="ILC44" s="48"/>
      <c r="ILD44" s="48"/>
      <c r="ILE44" s="48"/>
      <c r="ILF44" s="48"/>
      <c r="ILG44" s="48"/>
      <c r="ILH44" s="48"/>
      <c r="ILI44" s="48"/>
      <c r="ILJ44" s="48"/>
      <c r="ILK44" s="48"/>
      <c r="ILL44" s="48"/>
      <c r="ILM44" s="48"/>
      <c r="ILN44" s="48"/>
      <c r="ILO44" s="48"/>
      <c r="ILP44" s="48"/>
      <c r="ILQ44" s="48"/>
      <c r="ILR44" s="48"/>
      <c r="ILS44" s="48"/>
      <c r="ILT44" s="48"/>
      <c r="ILU44" s="48"/>
      <c r="ILV44" s="48"/>
      <c r="ILW44" s="48"/>
      <c r="ILX44" s="48"/>
      <c r="ILY44" s="48"/>
      <c r="ILZ44" s="48"/>
      <c r="IMA44" s="48"/>
      <c r="IMB44" s="48"/>
      <c r="IMC44" s="48"/>
      <c r="IMD44" s="48"/>
      <c r="IME44" s="48"/>
      <c r="IMF44" s="48"/>
      <c r="IMG44" s="48"/>
      <c r="IMH44" s="48"/>
      <c r="IMI44" s="48"/>
      <c r="IMJ44" s="48"/>
      <c r="IMK44" s="48"/>
      <c r="IML44" s="48"/>
      <c r="IMM44" s="48"/>
      <c r="IMN44" s="48"/>
      <c r="IMO44" s="48"/>
      <c r="IMP44" s="48"/>
      <c r="IMQ44" s="48"/>
      <c r="IMR44" s="48"/>
      <c r="IMS44" s="48"/>
      <c r="IMT44" s="48"/>
      <c r="IMU44" s="48"/>
      <c r="IMV44" s="48"/>
      <c r="IMW44" s="48"/>
      <c r="IMX44" s="48"/>
      <c r="IMY44" s="48"/>
      <c r="IMZ44" s="48"/>
      <c r="INA44" s="48"/>
      <c r="INB44" s="48"/>
      <c r="INC44" s="48"/>
      <c r="IND44" s="48"/>
      <c r="INE44" s="48"/>
      <c r="INF44" s="48"/>
      <c r="ING44" s="48"/>
      <c r="INH44" s="48"/>
      <c r="INI44" s="48"/>
      <c r="INJ44" s="48"/>
      <c r="INK44" s="48"/>
      <c r="INL44" s="48"/>
      <c r="INM44" s="48"/>
      <c r="INN44" s="48"/>
      <c r="INO44" s="48"/>
      <c r="INP44" s="48"/>
      <c r="INQ44" s="48"/>
      <c r="INR44" s="48"/>
      <c r="INS44" s="48"/>
      <c r="INT44" s="48"/>
      <c r="INU44" s="48"/>
      <c r="INV44" s="48"/>
      <c r="INW44" s="48"/>
      <c r="INX44" s="48"/>
      <c r="INY44" s="48"/>
      <c r="INZ44" s="48"/>
      <c r="IOA44" s="48"/>
      <c r="IOB44" s="48"/>
      <c r="IOC44" s="48"/>
      <c r="IOD44" s="48"/>
      <c r="IOE44" s="48"/>
      <c r="IOF44" s="48"/>
      <c r="IOG44" s="48"/>
      <c r="IOH44" s="48"/>
      <c r="IOI44" s="48"/>
      <c r="IOJ44" s="48"/>
      <c r="IOK44" s="48"/>
      <c r="IOL44" s="48"/>
      <c r="IOM44" s="48"/>
      <c r="ION44" s="48"/>
      <c r="IOO44" s="48"/>
      <c r="IOP44" s="48"/>
      <c r="IOQ44" s="48"/>
      <c r="IOR44" s="48"/>
      <c r="IOS44" s="48"/>
      <c r="IOT44" s="48"/>
      <c r="IOU44" s="48"/>
      <c r="IOV44" s="48"/>
      <c r="IOW44" s="48"/>
      <c r="IOX44" s="48"/>
      <c r="IOY44" s="48"/>
      <c r="IOZ44" s="48"/>
      <c r="IPA44" s="48"/>
      <c r="IPB44" s="48"/>
      <c r="IPC44" s="48"/>
      <c r="IPD44" s="48"/>
      <c r="IPE44" s="48"/>
      <c r="IPF44" s="48"/>
      <c r="IPG44" s="48"/>
      <c r="IPH44" s="48"/>
      <c r="IPI44" s="48"/>
      <c r="IPJ44" s="48"/>
      <c r="IPK44" s="48"/>
      <c r="IPL44" s="48"/>
      <c r="IPM44" s="48"/>
      <c r="IPN44" s="48"/>
      <c r="IPO44" s="48"/>
      <c r="IPP44" s="48"/>
      <c r="IPQ44" s="48"/>
      <c r="IPR44" s="48"/>
      <c r="IPS44" s="48"/>
      <c r="IPT44" s="48"/>
      <c r="IPU44" s="48"/>
      <c r="IPV44" s="48"/>
      <c r="IPW44" s="48"/>
      <c r="IPX44" s="48"/>
      <c r="IPY44" s="48"/>
      <c r="IPZ44" s="48"/>
      <c r="IQA44" s="48"/>
      <c r="IQB44" s="48"/>
      <c r="IQC44" s="48"/>
      <c r="IQD44" s="48"/>
      <c r="IQE44" s="48"/>
      <c r="IQF44" s="48"/>
      <c r="IQG44" s="48"/>
      <c r="IQH44" s="48"/>
      <c r="IQI44" s="48"/>
      <c r="IQJ44" s="48"/>
      <c r="IQK44" s="48"/>
      <c r="IQL44" s="48"/>
      <c r="IQM44" s="48"/>
      <c r="IQN44" s="48"/>
      <c r="IQO44" s="48"/>
      <c r="IQP44" s="48"/>
      <c r="IQQ44" s="48"/>
      <c r="IQR44" s="48"/>
      <c r="IQS44" s="48"/>
      <c r="IQT44" s="48"/>
      <c r="IQU44" s="48"/>
      <c r="IQV44" s="48"/>
      <c r="IQW44" s="48"/>
      <c r="IQX44" s="48"/>
      <c r="IQY44" s="48"/>
      <c r="IQZ44" s="48"/>
      <c r="IRA44" s="48"/>
      <c r="IRB44" s="48"/>
      <c r="IRC44" s="48"/>
      <c r="IRD44" s="48"/>
      <c r="IRE44" s="48"/>
      <c r="IRF44" s="48"/>
      <c r="IRG44" s="48"/>
      <c r="IRH44" s="48"/>
      <c r="IRI44" s="48"/>
      <c r="IRJ44" s="48"/>
      <c r="IRK44" s="48"/>
      <c r="IRL44" s="48"/>
      <c r="IRM44" s="48"/>
      <c r="IRN44" s="48"/>
      <c r="IRO44" s="48"/>
      <c r="IRP44" s="48"/>
      <c r="IRQ44" s="48"/>
      <c r="IRR44" s="48"/>
      <c r="IRS44" s="48"/>
      <c r="IRT44" s="48"/>
      <c r="IRU44" s="48"/>
      <c r="IRV44" s="48"/>
      <c r="IRW44" s="48"/>
      <c r="IRX44" s="48"/>
      <c r="IRY44" s="48"/>
      <c r="IRZ44" s="48"/>
      <c r="ISA44" s="48"/>
      <c r="ISB44" s="48"/>
      <c r="ISC44" s="48"/>
      <c r="ISD44" s="48"/>
      <c r="ISE44" s="48"/>
      <c r="ISF44" s="48"/>
      <c r="ISG44" s="48"/>
      <c r="ISH44" s="48"/>
      <c r="ISI44" s="48"/>
      <c r="ISJ44" s="48"/>
      <c r="ISK44" s="48"/>
      <c r="ISL44" s="48"/>
      <c r="ISM44" s="48"/>
      <c r="ISN44" s="48"/>
      <c r="ISO44" s="48"/>
      <c r="ISP44" s="48"/>
      <c r="ISQ44" s="48"/>
      <c r="ISR44" s="48"/>
      <c r="ISS44" s="48"/>
      <c r="IST44" s="48"/>
      <c r="ISU44" s="48"/>
      <c r="ISV44" s="48"/>
      <c r="ISW44" s="48"/>
      <c r="ISX44" s="48"/>
      <c r="ISY44" s="48"/>
      <c r="ISZ44" s="48"/>
      <c r="ITA44" s="48"/>
      <c r="ITB44" s="48"/>
      <c r="ITC44" s="48"/>
      <c r="ITD44" s="48"/>
      <c r="ITE44" s="48"/>
      <c r="ITF44" s="48"/>
      <c r="ITG44" s="48"/>
      <c r="ITH44" s="48"/>
      <c r="ITI44" s="48"/>
      <c r="ITJ44" s="48"/>
      <c r="ITK44" s="48"/>
      <c r="ITL44" s="48"/>
      <c r="ITM44" s="48"/>
      <c r="ITN44" s="48"/>
      <c r="ITO44" s="48"/>
      <c r="ITP44" s="48"/>
      <c r="ITQ44" s="48"/>
      <c r="ITR44" s="48"/>
      <c r="ITS44" s="48"/>
      <c r="ITT44" s="48"/>
      <c r="ITU44" s="48"/>
      <c r="ITV44" s="48"/>
      <c r="ITW44" s="48"/>
      <c r="ITX44" s="48"/>
      <c r="ITY44" s="48"/>
      <c r="ITZ44" s="48"/>
      <c r="IUA44" s="48"/>
      <c r="IUB44" s="48"/>
      <c r="IUC44" s="48"/>
      <c r="IUD44" s="48"/>
      <c r="IUE44" s="48"/>
      <c r="IUF44" s="48"/>
      <c r="IUG44" s="48"/>
      <c r="IUH44" s="48"/>
      <c r="IUI44" s="48"/>
      <c r="IUJ44" s="48"/>
      <c r="IUK44" s="48"/>
      <c r="IUL44" s="48"/>
      <c r="IUM44" s="48"/>
      <c r="IUN44" s="48"/>
      <c r="IUO44" s="48"/>
      <c r="IUP44" s="48"/>
      <c r="IUQ44" s="48"/>
      <c r="IUR44" s="48"/>
      <c r="IUS44" s="48"/>
      <c r="IUT44" s="48"/>
      <c r="IUU44" s="48"/>
      <c r="IUV44" s="48"/>
      <c r="IUW44" s="48"/>
      <c r="IUX44" s="48"/>
      <c r="IUY44" s="48"/>
      <c r="IUZ44" s="48"/>
      <c r="IVA44" s="48"/>
      <c r="IVB44" s="48"/>
      <c r="IVC44" s="48"/>
      <c r="IVD44" s="48"/>
      <c r="IVE44" s="48"/>
      <c r="IVF44" s="48"/>
      <c r="IVG44" s="48"/>
      <c r="IVH44" s="48"/>
      <c r="IVI44" s="48"/>
      <c r="IVJ44" s="48"/>
      <c r="IVK44" s="48"/>
      <c r="IVL44" s="48"/>
      <c r="IVM44" s="48"/>
      <c r="IVN44" s="48"/>
      <c r="IVO44" s="48"/>
      <c r="IVP44" s="48"/>
      <c r="IVQ44" s="48"/>
      <c r="IVR44" s="48"/>
      <c r="IVS44" s="48"/>
      <c r="IVT44" s="48"/>
      <c r="IVU44" s="48"/>
      <c r="IVV44" s="48"/>
      <c r="IVW44" s="48"/>
      <c r="IVX44" s="48"/>
      <c r="IVY44" s="48"/>
      <c r="IVZ44" s="48"/>
      <c r="IWA44" s="48"/>
      <c r="IWB44" s="48"/>
      <c r="IWC44" s="48"/>
      <c r="IWD44" s="48"/>
      <c r="IWE44" s="48"/>
      <c r="IWF44" s="48"/>
      <c r="IWG44" s="48"/>
      <c r="IWH44" s="48"/>
      <c r="IWI44" s="48"/>
      <c r="IWJ44" s="48"/>
      <c r="IWK44" s="48"/>
      <c r="IWL44" s="48"/>
      <c r="IWM44" s="48"/>
      <c r="IWN44" s="48"/>
      <c r="IWO44" s="48"/>
      <c r="IWP44" s="48"/>
      <c r="IWQ44" s="48"/>
      <c r="IWR44" s="48"/>
      <c r="IWS44" s="48"/>
      <c r="IWT44" s="48"/>
      <c r="IWU44" s="48"/>
      <c r="IWV44" s="48"/>
      <c r="IWW44" s="48"/>
      <c r="IWX44" s="48"/>
      <c r="IWY44" s="48"/>
      <c r="IWZ44" s="48"/>
      <c r="IXA44" s="48"/>
      <c r="IXB44" s="48"/>
      <c r="IXC44" s="48"/>
      <c r="IXD44" s="48"/>
      <c r="IXE44" s="48"/>
      <c r="IXF44" s="48"/>
      <c r="IXG44" s="48"/>
      <c r="IXH44" s="48"/>
      <c r="IXI44" s="48"/>
      <c r="IXJ44" s="48"/>
      <c r="IXK44" s="48"/>
      <c r="IXL44" s="48"/>
      <c r="IXM44" s="48"/>
      <c r="IXN44" s="48"/>
      <c r="IXO44" s="48"/>
      <c r="IXP44" s="48"/>
      <c r="IXQ44" s="48"/>
      <c r="IXR44" s="48"/>
      <c r="IXS44" s="48"/>
      <c r="IXT44" s="48"/>
      <c r="IXU44" s="48"/>
      <c r="IXV44" s="48"/>
      <c r="IXW44" s="48"/>
      <c r="IXX44" s="48"/>
      <c r="IXY44" s="48"/>
      <c r="IXZ44" s="48"/>
      <c r="IYA44" s="48"/>
      <c r="IYB44" s="48"/>
      <c r="IYC44" s="48"/>
      <c r="IYD44" s="48"/>
      <c r="IYE44" s="48"/>
      <c r="IYF44" s="48"/>
      <c r="IYG44" s="48"/>
      <c r="IYH44" s="48"/>
      <c r="IYI44" s="48"/>
      <c r="IYJ44" s="48"/>
      <c r="IYK44" s="48"/>
      <c r="IYL44" s="48"/>
      <c r="IYM44" s="48"/>
      <c r="IYN44" s="48"/>
      <c r="IYO44" s="48"/>
      <c r="IYP44" s="48"/>
      <c r="IYQ44" s="48"/>
      <c r="IYR44" s="48"/>
      <c r="IYS44" s="48"/>
      <c r="IYT44" s="48"/>
      <c r="IYU44" s="48"/>
      <c r="IYV44" s="48"/>
      <c r="IYW44" s="48"/>
      <c r="IYX44" s="48"/>
      <c r="IYY44" s="48"/>
      <c r="IYZ44" s="48"/>
      <c r="IZA44" s="48"/>
      <c r="IZB44" s="48"/>
      <c r="IZC44" s="48"/>
      <c r="IZD44" s="48"/>
      <c r="IZE44" s="48"/>
      <c r="IZF44" s="48"/>
      <c r="IZG44" s="48"/>
      <c r="IZH44" s="48"/>
      <c r="IZI44" s="48"/>
      <c r="IZJ44" s="48"/>
      <c r="IZK44" s="48"/>
      <c r="IZL44" s="48"/>
      <c r="IZM44" s="48"/>
      <c r="IZN44" s="48"/>
      <c r="IZO44" s="48"/>
      <c r="IZP44" s="48"/>
      <c r="IZQ44" s="48"/>
      <c r="IZR44" s="48"/>
      <c r="IZS44" s="48"/>
      <c r="IZT44" s="48"/>
      <c r="IZU44" s="48"/>
      <c r="IZV44" s="48"/>
      <c r="IZW44" s="48"/>
      <c r="IZX44" s="48"/>
      <c r="IZY44" s="48"/>
      <c r="IZZ44" s="48"/>
      <c r="JAA44" s="48"/>
      <c r="JAB44" s="48"/>
      <c r="JAC44" s="48"/>
      <c r="JAD44" s="48"/>
      <c r="JAE44" s="48"/>
      <c r="JAF44" s="48"/>
      <c r="JAG44" s="48"/>
      <c r="JAH44" s="48"/>
      <c r="JAI44" s="48"/>
      <c r="JAJ44" s="48"/>
      <c r="JAK44" s="48"/>
      <c r="JAL44" s="48"/>
      <c r="JAM44" s="48"/>
      <c r="JAN44" s="48"/>
      <c r="JAO44" s="48"/>
      <c r="JAP44" s="48"/>
      <c r="JAQ44" s="48"/>
      <c r="JAR44" s="48"/>
      <c r="JAS44" s="48"/>
      <c r="JAT44" s="48"/>
      <c r="JAU44" s="48"/>
      <c r="JAV44" s="48"/>
      <c r="JAW44" s="48"/>
      <c r="JAX44" s="48"/>
      <c r="JAY44" s="48"/>
      <c r="JAZ44" s="48"/>
      <c r="JBA44" s="48"/>
      <c r="JBB44" s="48"/>
      <c r="JBC44" s="48"/>
      <c r="JBD44" s="48"/>
      <c r="JBE44" s="48"/>
      <c r="JBF44" s="48"/>
      <c r="JBG44" s="48"/>
      <c r="JBH44" s="48"/>
      <c r="JBI44" s="48"/>
      <c r="JBJ44" s="48"/>
      <c r="JBK44" s="48"/>
      <c r="JBL44" s="48"/>
      <c r="JBM44" s="48"/>
      <c r="JBN44" s="48"/>
      <c r="JBO44" s="48"/>
      <c r="JBP44" s="48"/>
      <c r="JBQ44" s="48"/>
      <c r="JBR44" s="48"/>
      <c r="JBS44" s="48"/>
      <c r="JBT44" s="48"/>
      <c r="JBU44" s="48"/>
      <c r="JBV44" s="48"/>
      <c r="JBW44" s="48"/>
      <c r="JBX44" s="48"/>
      <c r="JBY44" s="48"/>
      <c r="JBZ44" s="48"/>
      <c r="JCA44" s="48"/>
      <c r="JCB44" s="48"/>
      <c r="JCC44" s="48"/>
      <c r="JCD44" s="48"/>
      <c r="JCE44" s="48"/>
      <c r="JCF44" s="48"/>
      <c r="JCG44" s="48"/>
      <c r="JCH44" s="48"/>
      <c r="JCI44" s="48"/>
      <c r="JCJ44" s="48"/>
      <c r="JCK44" s="48"/>
      <c r="JCL44" s="48"/>
      <c r="JCM44" s="48"/>
      <c r="JCN44" s="48"/>
      <c r="JCO44" s="48"/>
      <c r="JCP44" s="48"/>
      <c r="JCQ44" s="48"/>
      <c r="JCR44" s="48"/>
      <c r="JCS44" s="48"/>
      <c r="JCT44" s="48"/>
      <c r="JCU44" s="48"/>
      <c r="JCV44" s="48"/>
      <c r="JCW44" s="48"/>
      <c r="JCX44" s="48"/>
      <c r="JCY44" s="48"/>
      <c r="JCZ44" s="48"/>
      <c r="JDA44" s="48"/>
      <c r="JDB44" s="48"/>
      <c r="JDC44" s="48"/>
      <c r="JDD44" s="48"/>
      <c r="JDE44" s="48"/>
      <c r="JDF44" s="48"/>
      <c r="JDG44" s="48"/>
      <c r="JDH44" s="48"/>
      <c r="JDI44" s="48"/>
      <c r="JDJ44" s="48"/>
      <c r="JDK44" s="48"/>
      <c r="JDL44" s="48"/>
      <c r="JDM44" s="48"/>
      <c r="JDN44" s="48"/>
      <c r="JDO44" s="48"/>
      <c r="JDP44" s="48"/>
      <c r="JDQ44" s="48"/>
      <c r="JDR44" s="48"/>
      <c r="JDS44" s="48"/>
      <c r="JDT44" s="48"/>
      <c r="JDU44" s="48"/>
      <c r="JDV44" s="48"/>
      <c r="JDW44" s="48"/>
      <c r="JDX44" s="48"/>
      <c r="JDY44" s="48"/>
      <c r="JDZ44" s="48"/>
      <c r="JEA44" s="48"/>
      <c r="JEB44" s="48"/>
      <c r="JEC44" s="48"/>
      <c r="JED44" s="48"/>
      <c r="JEE44" s="48"/>
      <c r="JEF44" s="48"/>
      <c r="JEG44" s="48"/>
      <c r="JEH44" s="48"/>
      <c r="JEI44" s="48"/>
      <c r="JEJ44" s="48"/>
      <c r="JEK44" s="48"/>
      <c r="JEL44" s="48"/>
      <c r="JEM44" s="48"/>
      <c r="JEN44" s="48"/>
      <c r="JEO44" s="48"/>
      <c r="JEP44" s="48"/>
      <c r="JEQ44" s="48"/>
      <c r="JER44" s="48"/>
      <c r="JES44" s="48"/>
      <c r="JET44" s="48"/>
      <c r="JEU44" s="48"/>
      <c r="JEV44" s="48"/>
      <c r="JEW44" s="48"/>
      <c r="JEX44" s="48"/>
      <c r="JEY44" s="48"/>
      <c r="JEZ44" s="48"/>
      <c r="JFA44" s="48"/>
      <c r="JFB44" s="48"/>
      <c r="JFC44" s="48"/>
      <c r="JFD44" s="48"/>
      <c r="JFE44" s="48"/>
      <c r="JFF44" s="48"/>
      <c r="JFG44" s="48"/>
      <c r="JFH44" s="48"/>
      <c r="JFI44" s="48"/>
      <c r="JFJ44" s="48"/>
      <c r="JFK44" s="48"/>
      <c r="JFL44" s="48"/>
      <c r="JFM44" s="48"/>
      <c r="JFN44" s="48"/>
      <c r="JFO44" s="48"/>
      <c r="JFP44" s="48"/>
      <c r="JFQ44" s="48"/>
      <c r="JFR44" s="48"/>
      <c r="JFS44" s="48"/>
      <c r="JFT44" s="48"/>
      <c r="JFU44" s="48"/>
      <c r="JFV44" s="48"/>
      <c r="JFW44" s="48"/>
      <c r="JFX44" s="48"/>
      <c r="JFY44" s="48"/>
      <c r="JFZ44" s="48"/>
      <c r="JGA44" s="48"/>
      <c r="JGB44" s="48"/>
      <c r="JGC44" s="48"/>
      <c r="JGD44" s="48"/>
      <c r="JGE44" s="48"/>
      <c r="JGF44" s="48"/>
      <c r="JGG44" s="48"/>
      <c r="JGH44" s="48"/>
      <c r="JGI44" s="48"/>
      <c r="JGJ44" s="48"/>
      <c r="JGK44" s="48"/>
      <c r="JGL44" s="48"/>
      <c r="JGM44" s="48"/>
      <c r="JGN44" s="48"/>
      <c r="JGO44" s="48"/>
      <c r="JGP44" s="48"/>
      <c r="JGQ44" s="48"/>
      <c r="JGR44" s="48"/>
      <c r="JGS44" s="48"/>
      <c r="JGT44" s="48"/>
      <c r="JGU44" s="48"/>
      <c r="JGV44" s="48"/>
      <c r="JGW44" s="48"/>
      <c r="JGX44" s="48"/>
      <c r="JGY44" s="48"/>
      <c r="JGZ44" s="48"/>
      <c r="JHA44" s="48"/>
      <c r="JHB44" s="48"/>
      <c r="JHC44" s="48"/>
      <c r="JHD44" s="48"/>
      <c r="JHE44" s="48"/>
      <c r="JHF44" s="48"/>
      <c r="JHG44" s="48"/>
      <c r="JHH44" s="48"/>
      <c r="JHI44" s="48"/>
      <c r="JHJ44" s="48"/>
      <c r="JHK44" s="48"/>
      <c r="JHL44" s="48"/>
      <c r="JHM44" s="48"/>
      <c r="JHN44" s="48"/>
      <c r="JHO44" s="48"/>
      <c r="JHP44" s="48"/>
      <c r="JHQ44" s="48"/>
      <c r="JHR44" s="48"/>
      <c r="JHS44" s="48"/>
      <c r="JHT44" s="48"/>
      <c r="JHU44" s="48"/>
      <c r="JHV44" s="48"/>
      <c r="JHW44" s="48"/>
      <c r="JHX44" s="48"/>
      <c r="JHY44" s="48"/>
      <c r="JHZ44" s="48"/>
      <c r="JIA44" s="48"/>
      <c r="JIB44" s="48"/>
      <c r="JIC44" s="48"/>
      <c r="JID44" s="48"/>
      <c r="JIE44" s="48"/>
      <c r="JIF44" s="48"/>
      <c r="JIG44" s="48"/>
      <c r="JIH44" s="48"/>
      <c r="JII44" s="48"/>
      <c r="JIJ44" s="48"/>
      <c r="JIK44" s="48"/>
      <c r="JIL44" s="48"/>
      <c r="JIM44" s="48"/>
      <c r="JIN44" s="48"/>
      <c r="JIO44" s="48"/>
      <c r="JIP44" s="48"/>
      <c r="JIQ44" s="48"/>
      <c r="JIR44" s="48"/>
      <c r="JIS44" s="48"/>
      <c r="JIT44" s="48"/>
      <c r="JIU44" s="48"/>
      <c r="JIV44" s="48"/>
      <c r="JIW44" s="48"/>
      <c r="JIX44" s="48"/>
      <c r="JIY44" s="48"/>
      <c r="JIZ44" s="48"/>
      <c r="JJA44" s="48"/>
      <c r="JJB44" s="48"/>
      <c r="JJC44" s="48"/>
      <c r="JJD44" s="48"/>
      <c r="JJE44" s="48"/>
      <c r="JJF44" s="48"/>
      <c r="JJG44" s="48"/>
      <c r="JJH44" s="48"/>
      <c r="JJI44" s="48"/>
      <c r="JJJ44" s="48"/>
      <c r="JJK44" s="48"/>
      <c r="JJL44" s="48"/>
      <c r="JJM44" s="48"/>
      <c r="JJN44" s="48"/>
      <c r="JJO44" s="48"/>
      <c r="JJP44" s="48"/>
      <c r="JJQ44" s="48"/>
      <c r="JJR44" s="48"/>
      <c r="JJS44" s="48"/>
      <c r="JJT44" s="48"/>
      <c r="JJU44" s="48"/>
      <c r="JJV44" s="48"/>
      <c r="JJW44" s="48"/>
      <c r="JJX44" s="48"/>
      <c r="JJY44" s="48"/>
      <c r="JJZ44" s="48"/>
      <c r="JKA44" s="48"/>
      <c r="JKB44" s="48"/>
      <c r="JKC44" s="48"/>
      <c r="JKD44" s="48"/>
      <c r="JKE44" s="48"/>
      <c r="JKF44" s="48"/>
      <c r="JKG44" s="48"/>
      <c r="JKH44" s="48"/>
      <c r="JKI44" s="48"/>
      <c r="JKJ44" s="48"/>
      <c r="JKK44" s="48"/>
      <c r="JKL44" s="48"/>
      <c r="JKM44" s="48"/>
      <c r="JKN44" s="48"/>
      <c r="JKO44" s="48"/>
      <c r="JKP44" s="48"/>
      <c r="JKQ44" s="48"/>
      <c r="JKR44" s="48"/>
      <c r="JKS44" s="48"/>
      <c r="JKT44" s="48"/>
      <c r="JKU44" s="48"/>
      <c r="JKV44" s="48"/>
      <c r="JKW44" s="48"/>
      <c r="JKX44" s="48"/>
      <c r="JKY44" s="48"/>
      <c r="JKZ44" s="48"/>
      <c r="JLA44" s="48"/>
      <c r="JLB44" s="48"/>
      <c r="JLC44" s="48"/>
      <c r="JLD44" s="48"/>
      <c r="JLE44" s="48"/>
      <c r="JLF44" s="48"/>
      <c r="JLG44" s="48"/>
      <c r="JLH44" s="48"/>
      <c r="JLI44" s="48"/>
      <c r="JLJ44" s="48"/>
      <c r="JLK44" s="48"/>
      <c r="JLL44" s="48"/>
      <c r="JLM44" s="48"/>
      <c r="JLN44" s="48"/>
      <c r="JLO44" s="48"/>
      <c r="JLP44" s="48"/>
      <c r="JLQ44" s="48"/>
      <c r="JLR44" s="48"/>
      <c r="JLS44" s="48"/>
      <c r="JLT44" s="48"/>
      <c r="JLU44" s="48"/>
      <c r="JLV44" s="48"/>
      <c r="JLW44" s="48"/>
      <c r="JLX44" s="48"/>
      <c r="JLY44" s="48"/>
      <c r="JLZ44" s="48"/>
      <c r="JMA44" s="48"/>
      <c r="JMB44" s="48"/>
      <c r="JMC44" s="48"/>
      <c r="JMD44" s="48"/>
      <c r="JME44" s="48"/>
      <c r="JMF44" s="48"/>
      <c r="JMG44" s="48"/>
      <c r="JMH44" s="48"/>
      <c r="JMI44" s="48"/>
      <c r="JMJ44" s="48"/>
      <c r="JMK44" s="48"/>
      <c r="JML44" s="48"/>
      <c r="JMM44" s="48"/>
      <c r="JMN44" s="48"/>
      <c r="JMO44" s="48"/>
      <c r="JMP44" s="48"/>
      <c r="JMQ44" s="48"/>
      <c r="JMR44" s="48"/>
      <c r="JMS44" s="48"/>
      <c r="JMT44" s="48"/>
      <c r="JMU44" s="48"/>
      <c r="JMV44" s="48"/>
      <c r="JMW44" s="48"/>
      <c r="JMX44" s="48"/>
      <c r="JMY44" s="48"/>
      <c r="JMZ44" s="48"/>
      <c r="JNA44" s="48"/>
      <c r="JNB44" s="48"/>
      <c r="JNC44" s="48"/>
      <c r="JND44" s="48"/>
      <c r="JNE44" s="48"/>
      <c r="JNF44" s="48"/>
      <c r="JNG44" s="48"/>
      <c r="JNH44" s="48"/>
      <c r="JNI44" s="48"/>
      <c r="JNJ44" s="48"/>
      <c r="JNK44" s="48"/>
      <c r="JNL44" s="48"/>
      <c r="JNM44" s="48"/>
      <c r="JNN44" s="48"/>
      <c r="JNO44" s="48"/>
      <c r="JNP44" s="48"/>
      <c r="JNQ44" s="48"/>
      <c r="JNR44" s="48"/>
      <c r="JNS44" s="48"/>
      <c r="JNT44" s="48"/>
      <c r="JNU44" s="48"/>
      <c r="JNV44" s="48"/>
      <c r="JNW44" s="48"/>
      <c r="JNX44" s="48"/>
      <c r="JNY44" s="48"/>
      <c r="JNZ44" s="48"/>
      <c r="JOA44" s="48"/>
      <c r="JOB44" s="48"/>
      <c r="JOC44" s="48"/>
      <c r="JOD44" s="48"/>
      <c r="JOE44" s="48"/>
      <c r="JOF44" s="48"/>
      <c r="JOG44" s="48"/>
      <c r="JOH44" s="48"/>
      <c r="JOI44" s="48"/>
      <c r="JOJ44" s="48"/>
      <c r="JOK44" s="48"/>
      <c r="JOL44" s="48"/>
      <c r="JOM44" s="48"/>
      <c r="JON44" s="48"/>
      <c r="JOO44" s="48"/>
      <c r="JOP44" s="48"/>
      <c r="JOQ44" s="48"/>
      <c r="JOR44" s="48"/>
      <c r="JOS44" s="48"/>
      <c r="JOT44" s="48"/>
      <c r="JOU44" s="48"/>
      <c r="JOV44" s="48"/>
      <c r="JOW44" s="48"/>
      <c r="JOX44" s="48"/>
      <c r="JOY44" s="48"/>
      <c r="JOZ44" s="48"/>
      <c r="JPA44" s="48"/>
      <c r="JPB44" s="48"/>
      <c r="JPC44" s="48"/>
      <c r="JPD44" s="48"/>
      <c r="JPE44" s="48"/>
      <c r="JPF44" s="48"/>
      <c r="JPG44" s="48"/>
      <c r="JPH44" s="48"/>
      <c r="JPI44" s="48"/>
      <c r="JPJ44" s="48"/>
      <c r="JPK44" s="48"/>
      <c r="JPL44" s="48"/>
      <c r="JPM44" s="48"/>
      <c r="JPN44" s="48"/>
      <c r="JPO44" s="48"/>
      <c r="JPP44" s="48"/>
      <c r="JPQ44" s="48"/>
      <c r="JPR44" s="48"/>
      <c r="JPS44" s="48"/>
      <c r="JPT44" s="48"/>
      <c r="JPU44" s="48"/>
      <c r="JPV44" s="48"/>
      <c r="JPW44" s="48"/>
      <c r="JPX44" s="48"/>
      <c r="JPY44" s="48"/>
      <c r="JPZ44" s="48"/>
      <c r="JQA44" s="48"/>
      <c r="JQB44" s="48"/>
      <c r="JQC44" s="48"/>
      <c r="JQD44" s="48"/>
      <c r="JQE44" s="48"/>
      <c r="JQF44" s="48"/>
      <c r="JQG44" s="48"/>
      <c r="JQH44" s="48"/>
      <c r="JQI44" s="48"/>
      <c r="JQJ44" s="48"/>
      <c r="JQK44" s="48"/>
      <c r="JQL44" s="48"/>
      <c r="JQM44" s="48"/>
      <c r="JQN44" s="48"/>
      <c r="JQO44" s="48"/>
      <c r="JQP44" s="48"/>
      <c r="JQQ44" s="48"/>
      <c r="JQR44" s="48"/>
      <c r="JQS44" s="48"/>
      <c r="JQT44" s="48"/>
      <c r="JQU44" s="48"/>
      <c r="JQV44" s="48"/>
      <c r="JQW44" s="48"/>
      <c r="JQX44" s="48"/>
      <c r="JQY44" s="48"/>
      <c r="JQZ44" s="48"/>
      <c r="JRA44" s="48"/>
      <c r="JRB44" s="48"/>
      <c r="JRC44" s="48"/>
      <c r="JRD44" s="48"/>
      <c r="JRE44" s="48"/>
      <c r="JRF44" s="48"/>
      <c r="JRG44" s="48"/>
      <c r="JRH44" s="48"/>
      <c r="JRI44" s="48"/>
      <c r="JRJ44" s="48"/>
      <c r="JRK44" s="48"/>
      <c r="JRL44" s="48"/>
      <c r="JRM44" s="48"/>
      <c r="JRN44" s="48"/>
      <c r="JRO44" s="48"/>
      <c r="JRP44" s="48"/>
      <c r="JRQ44" s="48"/>
      <c r="JRR44" s="48"/>
      <c r="JRS44" s="48"/>
      <c r="JRT44" s="48"/>
      <c r="JRU44" s="48"/>
      <c r="JRV44" s="48"/>
      <c r="JRW44" s="48"/>
      <c r="JRX44" s="48"/>
      <c r="JRY44" s="48"/>
      <c r="JRZ44" s="48"/>
      <c r="JSA44" s="48"/>
      <c r="JSB44" s="48"/>
      <c r="JSC44" s="48"/>
      <c r="JSD44" s="48"/>
      <c r="JSE44" s="48"/>
      <c r="JSF44" s="48"/>
      <c r="JSG44" s="48"/>
      <c r="JSH44" s="48"/>
      <c r="JSI44" s="48"/>
      <c r="JSJ44" s="48"/>
      <c r="JSK44" s="48"/>
      <c r="JSL44" s="48"/>
      <c r="JSM44" s="48"/>
      <c r="JSN44" s="48"/>
      <c r="JSO44" s="48"/>
      <c r="JSP44" s="48"/>
      <c r="JSQ44" s="48"/>
      <c r="JSR44" s="48"/>
      <c r="JSS44" s="48"/>
      <c r="JST44" s="48"/>
      <c r="JSU44" s="48"/>
      <c r="JSV44" s="48"/>
      <c r="JSW44" s="48"/>
      <c r="JSX44" s="48"/>
      <c r="JSY44" s="48"/>
      <c r="JSZ44" s="48"/>
      <c r="JTA44" s="48"/>
      <c r="JTB44" s="48"/>
      <c r="JTC44" s="48"/>
      <c r="JTD44" s="48"/>
      <c r="JTE44" s="48"/>
      <c r="JTF44" s="48"/>
      <c r="JTG44" s="48"/>
      <c r="JTH44" s="48"/>
      <c r="JTI44" s="48"/>
      <c r="JTJ44" s="48"/>
      <c r="JTK44" s="48"/>
      <c r="JTL44" s="48"/>
      <c r="JTM44" s="48"/>
      <c r="JTN44" s="48"/>
      <c r="JTO44" s="48"/>
      <c r="JTP44" s="48"/>
      <c r="JTQ44" s="48"/>
      <c r="JTR44" s="48"/>
      <c r="JTS44" s="48"/>
      <c r="JTT44" s="48"/>
      <c r="JTU44" s="48"/>
      <c r="JTV44" s="48"/>
      <c r="JTW44" s="48"/>
      <c r="JTX44" s="48"/>
      <c r="JTY44" s="48"/>
      <c r="JTZ44" s="48"/>
      <c r="JUA44" s="48"/>
      <c r="JUB44" s="48"/>
      <c r="JUC44" s="48"/>
      <c r="JUD44" s="48"/>
      <c r="JUE44" s="48"/>
      <c r="JUF44" s="48"/>
      <c r="JUG44" s="48"/>
      <c r="JUH44" s="48"/>
      <c r="JUI44" s="48"/>
      <c r="JUJ44" s="48"/>
      <c r="JUK44" s="48"/>
      <c r="JUL44" s="48"/>
      <c r="JUM44" s="48"/>
      <c r="JUN44" s="48"/>
      <c r="JUO44" s="48"/>
      <c r="JUP44" s="48"/>
      <c r="JUQ44" s="48"/>
      <c r="JUR44" s="48"/>
      <c r="JUS44" s="48"/>
      <c r="JUT44" s="48"/>
      <c r="JUU44" s="48"/>
      <c r="JUV44" s="48"/>
      <c r="JUW44" s="48"/>
      <c r="JUX44" s="48"/>
      <c r="JUY44" s="48"/>
      <c r="JUZ44" s="48"/>
      <c r="JVA44" s="48"/>
      <c r="JVB44" s="48"/>
      <c r="JVC44" s="48"/>
      <c r="JVD44" s="48"/>
      <c r="JVE44" s="48"/>
      <c r="JVF44" s="48"/>
      <c r="JVG44" s="48"/>
      <c r="JVH44" s="48"/>
      <c r="JVI44" s="48"/>
      <c r="JVJ44" s="48"/>
      <c r="JVK44" s="48"/>
      <c r="JVL44" s="48"/>
      <c r="JVM44" s="48"/>
      <c r="JVN44" s="48"/>
      <c r="JVO44" s="48"/>
      <c r="JVP44" s="48"/>
      <c r="JVQ44" s="48"/>
      <c r="JVR44" s="48"/>
      <c r="JVS44" s="48"/>
      <c r="JVT44" s="48"/>
      <c r="JVU44" s="48"/>
      <c r="JVV44" s="48"/>
      <c r="JVW44" s="48"/>
      <c r="JVX44" s="48"/>
      <c r="JVY44" s="48"/>
      <c r="JVZ44" s="48"/>
      <c r="JWA44" s="48"/>
      <c r="JWB44" s="48"/>
      <c r="JWC44" s="48"/>
      <c r="JWD44" s="48"/>
      <c r="JWE44" s="48"/>
      <c r="JWF44" s="48"/>
      <c r="JWG44" s="48"/>
      <c r="JWH44" s="48"/>
      <c r="JWI44" s="48"/>
      <c r="JWJ44" s="48"/>
      <c r="JWK44" s="48"/>
      <c r="JWL44" s="48"/>
      <c r="JWM44" s="48"/>
      <c r="JWN44" s="48"/>
      <c r="JWO44" s="48"/>
      <c r="JWP44" s="48"/>
      <c r="JWQ44" s="48"/>
      <c r="JWR44" s="48"/>
      <c r="JWS44" s="48"/>
      <c r="JWT44" s="48"/>
      <c r="JWU44" s="48"/>
      <c r="JWV44" s="48"/>
      <c r="JWW44" s="48"/>
      <c r="JWX44" s="48"/>
      <c r="JWY44" s="48"/>
      <c r="JWZ44" s="48"/>
      <c r="JXA44" s="48"/>
      <c r="JXB44" s="48"/>
      <c r="JXC44" s="48"/>
      <c r="JXD44" s="48"/>
      <c r="JXE44" s="48"/>
      <c r="JXF44" s="48"/>
      <c r="JXG44" s="48"/>
      <c r="JXH44" s="48"/>
      <c r="JXI44" s="48"/>
      <c r="JXJ44" s="48"/>
      <c r="JXK44" s="48"/>
      <c r="JXL44" s="48"/>
      <c r="JXM44" s="48"/>
      <c r="JXN44" s="48"/>
      <c r="JXO44" s="48"/>
      <c r="JXP44" s="48"/>
      <c r="JXQ44" s="48"/>
      <c r="JXR44" s="48"/>
      <c r="JXS44" s="48"/>
      <c r="JXT44" s="48"/>
      <c r="JXU44" s="48"/>
      <c r="JXV44" s="48"/>
      <c r="JXW44" s="48"/>
      <c r="JXX44" s="48"/>
      <c r="JXY44" s="48"/>
      <c r="JXZ44" s="48"/>
      <c r="JYA44" s="48"/>
      <c r="JYB44" s="48"/>
      <c r="JYC44" s="48"/>
      <c r="JYD44" s="48"/>
      <c r="JYE44" s="48"/>
      <c r="JYF44" s="48"/>
      <c r="JYG44" s="48"/>
      <c r="JYH44" s="48"/>
      <c r="JYI44" s="48"/>
      <c r="JYJ44" s="48"/>
      <c r="JYK44" s="48"/>
      <c r="JYL44" s="48"/>
      <c r="JYM44" s="48"/>
      <c r="JYN44" s="48"/>
      <c r="JYO44" s="48"/>
      <c r="JYP44" s="48"/>
      <c r="JYQ44" s="48"/>
      <c r="JYR44" s="48"/>
      <c r="JYS44" s="48"/>
      <c r="JYT44" s="48"/>
      <c r="JYU44" s="48"/>
      <c r="JYV44" s="48"/>
      <c r="JYW44" s="48"/>
      <c r="JYX44" s="48"/>
      <c r="JYY44" s="48"/>
      <c r="JYZ44" s="48"/>
      <c r="JZA44" s="48"/>
      <c r="JZB44" s="48"/>
      <c r="JZC44" s="48"/>
      <c r="JZD44" s="48"/>
      <c r="JZE44" s="48"/>
      <c r="JZF44" s="48"/>
      <c r="JZG44" s="48"/>
      <c r="JZH44" s="48"/>
      <c r="JZI44" s="48"/>
      <c r="JZJ44" s="48"/>
      <c r="JZK44" s="48"/>
      <c r="JZL44" s="48"/>
      <c r="JZM44" s="48"/>
      <c r="JZN44" s="48"/>
      <c r="JZO44" s="48"/>
      <c r="JZP44" s="48"/>
      <c r="JZQ44" s="48"/>
      <c r="JZR44" s="48"/>
      <c r="JZS44" s="48"/>
      <c r="JZT44" s="48"/>
      <c r="JZU44" s="48"/>
      <c r="JZV44" s="48"/>
      <c r="JZW44" s="48"/>
      <c r="JZX44" s="48"/>
      <c r="JZY44" s="48"/>
      <c r="JZZ44" s="48"/>
      <c r="KAA44" s="48"/>
      <c r="KAB44" s="48"/>
      <c r="KAC44" s="48"/>
      <c r="KAD44" s="48"/>
      <c r="KAE44" s="48"/>
      <c r="KAF44" s="48"/>
      <c r="KAG44" s="48"/>
      <c r="KAH44" s="48"/>
      <c r="KAI44" s="48"/>
      <c r="KAJ44" s="48"/>
      <c r="KAK44" s="48"/>
      <c r="KAL44" s="48"/>
      <c r="KAM44" s="48"/>
      <c r="KAN44" s="48"/>
      <c r="KAO44" s="48"/>
      <c r="KAP44" s="48"/>
      <c r="KAQ44" s="48"/>
      <c r="KAR44" s="48"/>
      <c r="KAS44" s="48"/>
      <c r="KAT44" s="48"/>
      <c r="KAU44" s="48"/>
      <c r="KAV44" s="48"/>
      <c r="KAW44" s="48"/>
      <c r="KAX44" s="48"/>
      <c r="KAY44" s="48"/>
      <c r="KAZ44" s="48"/>
      <c r="KBA44" s="48"/>
      <c r="KBB44" s="48"/>
      <c r="KBC44" s="48"/>
      <c r="KBD44" s="48"/>
      <c r="KBE44" s="48"/>
      <c r="KBF44" s="48"/>
      <c r="KBG44" s="48"/>
      <c r="KBH44" s="48"/>
      <c r="KBI44" s="48"/>
      <c r="KBJ44" s="48"/>
      <c r="KBK44" s="48"/>
      <c r="KBL44" s="48"/>
      <c r="KBM44" s="48"/>
      <c r="KBN44" s="48"/>
      <c r="KBO44" s="48"/>
      <c r="KBP44" s="48"/>
      <c r="KBQ44" s="48"/>
      <c r="KBR44" s="48"/>
      <c r="KBS44" s="48"/>
      <c r="KBT44" s="48"/>
      <c r="KBU44" s="48"/>
      <c r="KBV44" s="48"/>
      <c r="KBW44" s="48"/>
      <c r="KBX44" s="48"/>
      <c r="KBY44" s="48"/>
      <c r="KBZ44" s="48"/>
      <c r="KCA44" s="48"/>
      <c r="KCB44" s="48"/>
      <c r="KCC44" s="48"/>
      <c r="KCD44" s="48"/>
      <c r="KCE44" s="48"/>
      <c r="KCF44" s="48"/>
      <c r="KCG44" s="48"/>
      <c r="KCH44" s="48"/>
      <c r="KCI44" s="48"/>
      <c r="KCJ44" s="48"/>
      <c r="KCK44" s="48"/>
      <c r="KCL44" s="48"/>
      <c r="KCM44" s="48"/>
      <c r="KCN44" s="48"/>
      <c r="KCO44" s="48"/>
      <c r="KCP44" s="48"/>
      <c r="KCQ44" s="48"/>
      <c r="KCR44" s="48"/>
      <c r="KCS44" s="48"/>
      <c r="KCT44" s="48"/>
      <c r="KCU44" s="48"/>
      <c r="KCV44" s="48"/>
      <c r="KCW44" s="48"/>
      <c r="KCX44" s="48"/>
      <c r="KCY44" s="48"/>
      <c r="KCZ44" s="48"/>
      <c r="KDA44" s="48"/>
      <c r="KDB44" s="48"/>
      <c r="KDC44" s="48"/>
      <c r="KDD44" s="48"/>
      <c r="KDE44" s="48"/>
      <c r="KDF44" s="48"/>
      <c r="KDG44" s="48"/>
      <c r="KDH44" s="48"/>
      <c r="KDI44" s="48"/>
      <c r="KDJ44" s="48"/>
      <c r="KDK44" s="48"/>
      <c r="KDL44" s="48"/>
      <c r="KDM44" s="48"/>
      <c r="KDN44" s="48"/>
      <c r="KDO44" s="48"/>
      <c r="KDP44" s="48"/>
      <c r="KDQ44" s="48"/>
      <c r="KDR44" s="48"/>
      <c r="KDS44" s="48"/>
      <c r="KDT44" s="48"/>
      <c r="KDU44" s="48"/>
      <c r="KDV44" s="48"/>
      <c r="KDW44" s="48"/>
      <c r="KDX44" s="48"/>
      <c r="KDY44" s="48"/>
      <c r="KDZ44" s="48"/>
      <c r="KEA44" s="48"/>
      <c r="KEB44" s="48"/>
      <c r="KEC44" s="48"/>
      <c r="KED44" s="48"/>
      <c r="KEE44" s="48"/>
      <c r="KEF44" s="48"/>
      <c r="KEG44" s="48"/>
      <c r="KEH44" s="48"/>
      <c r="KEI44" s="48"/>
      <c r="KEJ44" s="48"/>
      <c r="KEK44" s="48"/>
      <c r="KEL44" s="48"/>
      <c r="KEM44" s="48"/>
      <c r="KEN44" s="48"/>
      <c r="KEO44" s="48"/>
      <c r="KEP44" s="48"/>
      <c r="KEQ44" s="48"/>
      <c r="KER44" s="48"/>
      <c r="KES44" s="48"/>
      <c r="KET44" s="48"/>
      <c r="KEU44" s="48"/>
      <c r="KEV44" s="48"/>
      <c r="KEW44" s="48"/>
      <c r="KEX44" s="48"/>
      <c r="KEY44" s="48"/>
      <c r="KEZ44" s="48"/>
      <c r="KFA44" s="48"/>
      <c r="KFB44" s="48"/>
      <c r="KFC44" s="48"/>
      <c r="KFD44" s="48"/>
      <c r="KFE44" s="48"/>
      <c r="KFF44" s="48"/>
      <c r="KFG44" s="48"/>
      <c r="KFH44" s="48"/>
      <c r="KFI44" s="48"/>
      <c r="KFJ44" s="48"/>
      <c r="KFK44" s="48"/>
      <c r="KFL44" s="48"/>
      <c r="KFM44" s="48"/>
      <c r="KFN44" s="48"/>
      <c r="KFO44" s="48"/>
      <c r="KFP44" s="48"/>
      <c r="KFQ44" s="48"/>
      <c r="KFR44" s="48"/>
      <c r="KFS44" s="48"/>
      <c r="KFT44" s="48"/>
      <c r="KFU44" s="48"/>
      <c r="KFV44" s="48"/>
      <c r="KFW44" s="48"/>
      <c r="KFX44" s="48"/>
      <c r="KFY44" s="48"/>
      <c r="KFZ44" s="48"/>
      <c r="KGA44" s="48"/>
      <c r="KGB44" s="48"/>
      <c r="KGC44" s="48"/>
      <c r="KGD44" s="48"/>
      <c r="KGE44" s="48"/>
      <c r="KGF44" s="48"/>
      <c r="KGG44" s="48"/>
      <c r="KGH44" s="48"/>
      <c r="KGI44" s="48"/>
      <c r="KGJ44" s="48"/>
      <c r="KGK44" s="48"/>
      <c r="KGL44" s="48"/>
      <c r="KGM44" s="48"/>
      <c r="KGN44" s="48"/>
      <c r="KGO44" s="48"/>
      <c r="KGP44" s="48"/>
      <c r="KGQ44" s="48"/>
      <c r="KGR44" s="48"/>
      <c r="KGS44" s="48"/>
      <c r="KGT44" s="48"/>
      <c r="KGU44" s="48"/>
      <c r="KGV44" s="48"/>
      <c r="KGW44" s="48"/>
      <c r="KGX44" s="48"/>
      <c r="KGY44" s="48"/>
      <c r="KGZ44" s="48"/>
      <c r="KHA44" s="48"/>
      <c r="KHB44" s="48"/>
      <c r="KHC44" s="48"/>
      <c r="KHD44" s="48"/>
      <c r="KHE44" s="48"/>
      <c r="KHF44" s="48"/>
      <c r="KHG44" s="48"/>
      <c r="KHH44" s="48"/>
      <c r="KHI44" s="48"/>
      <c r="KHJ44" s="48"/>
      <c r="KHK44" s="48"/>
      <c r="KHL44" s="48"/>
      <c r="KHM44" s="48"/>
      <c r="KHN44" s="48"/>
      <c r="KHO44" s="48"/>
      <c r="KHP44" s="48"/>
      <c r="KHQ44" s="48"/>
      <c r="KHR44" s="48"/>
      <c r="KHS44" s="48"/>
      <c r="KHT44" s="48"/>
      <c r="KHU44" s="48"/>
      <c r="KHV44" s="48"/>
      <c r="KHW44" s="48"/>
      <c r="KHX44" s="48"/>
      <c r="KHY44" s="48"/>
      <c r="KHZ44" s="48"/>
      <c r="KIA44" s="48"/>
      <c r="KIB44" s="48"/>
      <c r="KIC44" s="48"/>
      <c r="KID44" s="48"/>
      <c r="KIE44" s="48"/>
      <c r="KIF44" s="48"/>
      <c r="KIG44" s="48"/>
      <c r="KIH44" s="48"/>
      <c r="KII44" s="48"/>
      <c r="KIJ44" s="48"/>
      <c r="KIK44" s="48"/>
      <c r="KIL44" s="48"/>
      <c r="KIM44" s="48"/>
      <c r="KIN44" s="48"/>
      <c r="KIO44" s="48"/>
      <c r="KIP44" s="48"/>
      <c r="KIQ44" s="48"/>
      <c r="KIR44" s="48"/>
      <c r="KIS44" s="48"/>
      <c r="KIT44" s="48"/>
      <c r="KIU44" s="48"/>
      <c r="KIV44" s="48"/>
      <c r="KIW44" s="48"/>
      <c r="KIX44" s="48"/>
      <c r="KIY44" s="48"/>
      <c r="KIZ44" s="48"/>
      <c r="KJA44" s="48"/>
      <c r="KJB44" s="48"/>
      <c r="KJC44" s="48"/>
      <c r="KJD44" s="48"/>
      <c r="KJE44" s="48"/>
      <c r="KJF44" s="48"/>
      <c r="KJG44" s="48"/>
      <c r="KJH44" s="48"/>
      <c r="KJI44" s="48"/>
      <c r="KJJ44" s="48"/>
      <c r="KJK44" s="48"/>
      <c r="KJL44" s="48"/>
      <c r="KJM44" s="48"/>
      <c r="KJN44" s="48"/>
      <c r="KJO44" s="48"/>
      <c r="KJP44" s="48"/>
      <c r="KJQ44" s="48"/>
      <c r="KJR44" s="48"/>
      <c r="KJS44" s="48"/>
      <c r="KJT44" s="48"/>
      <c r="KJU44" s="48"/>
      <c r="KJV44" s="48"/>
      <c r="KJW44" s="48"/>
      <c r="KJX44" s="48"/>
      <c r="KJY44" s="48"/>
      <c r="KJZ44" s="48"/>
      <c r="KKA44" s="48"/>
      <c r="KKB44" s="48"/>
      <c r="KKC44" s="48"/>
      <c r="KKD44" s="48"/>
      <c r="KKE44" s="48"/>
      <c r="KKF44" s="48"/>
      <c r="KKG44" s="48"/>
      <c r="KKH44" s="48"/>
      <c r="KKI44" s="48"/>
      <c r="KKJ44" s="48"/>
      <c r="KKK44" s="48"/>
      <c r="KKL44" s="48"/>
      <c r="KKM44" s="48"/>
      <c r="KKN44" s="48"/>
      <c r="KKO44" s="48"/>
      <c r="KKP44" s="48"/>
      <c r="KKQ44" s="48"/>
      <c r="KKR44" s="48"/>
      <c r="KKS44" s="48"/>
      <c r="KKT44" s="48"/>
      <c r="KKU44" s="48"/>
      <c r="KKV44" s="48"/>
      <c r="KKW44" s="48"/>
      <c r="KKX44" s="48"/>
      <c r="KKY44" s="48"/>
      <c r="KKZ44" s="48"/>
      <c r="KLA44" s="48"/>
      <c r="KLB44" s="48"/>
      <c r="KLC44" s="48"/>
      <c r="KLD44" s="48"/>
      <c r="KLE44" s="48"/>
      <c r="KLF44" s="48"/>
      <c r="KLG44" s="48"/>
      <c r="KLH44" s="48"/>
      <c r="KLI44" s="48"/>
      <c r="KLJ44" s="48"/>
      <c r="KLK44" s="48"/>
      <c r="KLL44" s="48"/>
      <c r="KLM44" s="48"/>
      <c r="KLN44" s="48"/>
      <c r="KLO44" s="48"/>
      <c r="KLP44" s="48"/>
      <c r="KLQ44" s="48"/>
      <c r="KLR44" s="48"/>
      <c r="KLS44" s="48"/>
      <c r="KLT44" s="48"/>
      <c r="KLU44" s="48"/>
      <c r="KLV44" s="48"/>
      <c r="KLW44" s="48"/>
      <c r="KLX44" s="48"/>
      <c r="KLY44" s="48"/>
      <c r="KLZ44" s="48"/>
      <c r="KMA44" s="48"/>
      <c r="KMB44" s="48"/>
      <c r="KMC44" s="48"/>
      <c r="KMD44" s="48"/>
      <c r="KME44" s="48"/>
      <c r="KMF44" s="48"/>
      <c r="KMG44" s="48"/>
      <c r="KMH44" s="48"/>
      <c r="KMI44" s="48"/>
      <c r="KMJ44" s="48"/>
      <c r="KMK44" s="48"/>
      <c r="KML44" s="48"/>
      <c r="KMM44" s="48"/>
      <c r="KMN44" s="48"/>
      <c r="KMO44" s="48"/>
      <c r="KMP44" s="48"/>
      <c r="KMQ44" s="48"/>
      <c r="KMR44" s="48"/>
      <c r="KMS44" s="48"/>
      <c r="KMT44" s="48"/>
      <c r="KMU44" s="48"/>
      <c r="KMV44" s="48"/>
      <c r="KMW44" s="48"/>
      <c r="KMX44" s="48"/>
      <c r="KMY44" s="48"/>
      <c r="KMZ44" s="48"/>
      <c r="KNA44" s="48"/>
      <c r="KNB44" s="48"/>
      <c r="KNC44" s="48"/>
      <c r="KND44" s="48"/>
      <c r="KNE44" s="48"/>
      <c r="KNF44" s="48"/>
      <c r="KNG44" s="48"/>
      <c r="KNH44" s="48"/>
      <c r="KNI44" s="48"/>
      <c r="KNJ44" s="48"/>
      <c r="KNK44" s="48"/>
      <c r="KNL44" s="48"/>
      <c r="KNM44" s="48"/>
      <c r="KNN44" s="48"/>
      <c r="KNO44" s="48"/>
      <c r="KNP44" s="48"/>
      <c r="KNQ44" s="48"/>
      <c r="KNR44" s="48"/>
      <c r="KNS44" s="48"/>
      <c r="KNT44" s="48"/>
      <c r="KNU44" s="48"/>
      <c r="KNV44" s="48"/>
      <c r="KNW44" s="48"/>
      <c r="KNX44" s="48"/>
      <c r="KNY44" s="48"/>
      <c r="KNZ44" s="48"/>
      <c r="KOA44" s="48"/>
      <c r="KOB44" s="48"/>
      <c r="KOC44" s="48"/>
      <c r="KOD44" s="48"/>
      <c r="KOE44" s="48"/>
      <c r="KOF44" s="48"/>
      <c r="KOG44" s="48"/>
      <c r="KOH44" s="48"/>
      <c r="KOI44" s="48"/>
      <c r="KOJ44" s="48"/>
      <c r="KOK44" s="48"/>
      <c r="KOL44" s="48"/>
      <c r="KOM44" s="48"/>
      <c r="KON44" s="48"/>
      <c r="KOO44" s="48"/>
      <c r="KOP44" s="48"/>
      <c r="KOQ44" s="48"/>
      <c r="KOR44" s="48"/>
      <c r="KOS44" s="48"/>
      <c r="KOT44" s="48"/>
      <c r="KOU44" s="48"/>
      <c r="KOV44" s="48"/>
      <c r="KOW44" s="48"/>
      <c r="KOX44" s="48"/>
      <c r="KOY44" s="48"/>
      <c r="KOZ44" s="48"/>
      <c r="KPA44" s="48"/>
      <c r="KPB44" s="48"/>
      <c r="KPC44" s="48"/>
      <c r="KPD44" s="48"/>
      <c r="KPE44" s="48"/>
      <c r="KPF44" s="48"/>
      <c r="KPG44" s="48"/>
      <c r="KPH44" s="48"/>
      <c r="KPI44" s="48"/>
      <c r="KPJ44" s="48"/>
      <c r="KPK44" s="48"/>
      <c r="KPL44" s="48"/>
      <c r="KPM44" s="48"/>
      <c r="KPN44" s="48"/>
      <c r="KPO44" s="48"/>
      <c r="KPP44" s="48"/>
      <c r="KPQ44" s="48"/>
      <c r="KPR44" s="48"/>
      <c r="KPS44" s="48"/>
      <c r="KPT44" s="48"/>
      <c r="KPU44" s="48"/>
      <c r="KPV44" s="48"/>
      <c r="KPW44" s="48"/>
      <c r="KPX44" s="48"/>
      <c r="KPY44" s="48"/>
      <c r="KPZ44" s="48"/>
      <c r="KQA44" s="48"/>
      <c r="KQB44" s="48"/>
      <c r="KQC44" s="48"/>
      <c r="KQD44" s="48"/>
      <c r="KQE44" s="48"/>
      <c r="KQF44" s="48"/>
      <c r="KQG44" s="48"/>
      <c r="KQH44" s="48"/>
      <c r="KQI44" s="48"/>
      <c r="KQJ44" s="48"/>
      <c r="KQK44" s="48"/>
      <c r="KQL44" s="48"/>
      <c r="KQM44" s="48"/>
      <c r="KQN44" s="48"/>
      <c r="KQO44" s="48"/>
      <c r="KQP44" s="48"/>
      <c r="KQQ44" s="48"/>
      <c r="KQR44" s="48"/>
      <c r="KQS44" s="48"/>
      <c r="KQT44" s="48"/>
      <c r="KQU44" s="48"/>
      <c r="KQV44" s="48"/>
      <c r="KQW44" s="48"/>
      <c r="KQX44" s="48"/>
      <c r="KQY44" s="48"/>
      <c r="KQZ44" s="48"/>
      <c r="KRA44" s="48"/>
      <c r="KRB44" s="48"/>
      <c r="KRC44" s="48"/>
      <c r="KRD44" s="48"/>
      <c r="KRE44" s="48"/>
      <c r="KRF44" s="48"/>
      <c r="KRG44" s="48"/>
      <c r="KRH44" s="48"/>
      <c r="KRI44" s="48"/>
      <c r="KRJ44" s="48"/>
      <c r="KRK44" s="48"/>
      <c r="KRL44" s="48"/>
      <c r="KRM44" s="48"/>
      <c r="KRN44" s="48"/>
      <c r="KRO44" s="48"/>
      <c r="KRP44" s="48"/>
      <c r="KRQ44" s="48"/>
      <c r="KRR44" s="48"/>
      <c r="KRS44" s="48"/>
      <c r="KRT44" s="48"/>
      <c r="KRU44" s="48"/>
      <c r="KRV44" s="48"/>
      <c r="KRW44" s="48"/>
      <c r="KRX44" s="48"/>
      <c r="KRY44" s="48"/>
      <c r="KRZ44" s="48"/>
      <c r="KSA44" s="48"/>
      <c r="KSB44" s="48"/>
      <c r="KSC44" s="48"/>
      <c r="KSD44" s="48"/>
      <c r="KSE44" s="48"/>
      <c r="KSF44" s="48"/>
      <c r="KSG44" s="48"/>
      <c r="KSH44" s="48"/>
      <c r="KSI44" s="48"/>
      <c r="KSJ44" s="48"/>
      <c r="KSK44" s="48"/>
      <c r="KSL44" s="48"/>
      <c r="KSM44" s="48"/>
      <c r="KSN44" s="48"/>
      <c r="KSO44" s="48"/>
      <c r="KSP44" s="48"/>
      <c r="KSQ44" s="48"/>
      <c r="KSR44" s="48"/>
      <c r="KSS44" s="48"/>
      <c r="KST44" s="48"/>
      <c r="KSU44" s="48"/>
      <c r="KSV44" s="48"/>
      <c r="KSW44" s="48"/>
      <c r="KSX44" s="48"/>
      <c r="KSY44" s="48"/>
      <c r="KSZ44" s="48"/>
      <c r="KTA44" s="48"/>
      <c r="KTB44" s="48"/>
      <c r="KTC44" s="48"/>
      <c r="KTD44" s="48"/>
      <c r="KTE44" s="48"/>
      <c r="KTF44" s="48"/>
      <c r="KTG44" s="48"/>
      <c r="KTH44" s="48"/>
      <c r="KTI44" s="48"/>
      <c r="KTJ44" s="48"/>
      <c r="KTK44" s="48"/>
      <c r="KTL44" s="48"/>
      <c r="KTM44" s="48"/>
      <c r="KTN44" s="48"/>
      <c r="KTO44" s="48"/>
      <c r="KTP44" s="48"/>
      <c r="KTQ44" s="48"/>
      <c r="KTR44" s="48"/>
      <c r="KTS44" s="48"/>
      <c r="KTT44" s="48"/>
      <c r="KTU44" s="48"/>
      <c r="KTV44" s="48"/>
      <c r="KTW44" s="48"/>
      <c r="KTX44" s="48"/>
      <c r="KTY44" s="48"/>
      <c r="KTZ44" s="48"/>
      <c r="KUA44" s="48"/>
      <c r="KUB44" s="48"/>
      <c r="KUC44" s="48"/>
      <c r="KUD44" s="48"/>
      <c r="KUE44" s="48"/>
      <c r="KUF44" s="48"/>
      <c r="KUG44" s="48"/>
      <c r="KUH44" s="48"/>
      <c r="KUI44" s="48"/>
      <c r="KUJ44" s="48"/>
      <c r="KUK44" s="48"/>
      <c r="KUL44" s="48"/>
      <c r="KUM44" s="48"/>
      <c r="KUN44" s="48"/>
      <c r="KUO44" s="48"/>
      <c r="KUP44" s="48"/>
      <c r="KUQ44" s="48"/>
      <c r="KUR44" s="48"/>
      <c r="KUS44" s="48"/>
      <c r="KUT44" s="48"/>
      <c r="KUU44" s="48"/>
      <c r="KUV44" s="48"/>
      <c r="KUW44" s="48"/>
      <c r="KUX44" s="48"/>
      <c r="KUY44" s="48"/>
      <c r="KUZ44" s="48"/>
      <c r="KVA44" s="48"/>
      <c r="KVB44" s="48"/>
      <c r="KVC44" s="48"/>
      <c r="KVD44" s="48"/>
      <c r="KVE44" s="48"/>
      <c r="KVF44" s="48"/>
      <c r="KVG44" s="48"/>
      <c r="KVH44" s="48"/>
      <c r="KVI44" s="48"/>
      <c r="KVJ44" s="48"/>
      <c r="KVK44" s="48"/>
      <c r="KVL44" s="48"/>
      <c r="KVM44" s="48"/>
      <c r="KVN44" s="48"/>
      <c r="KVO44" s="48"/>
      <c r="KVP44" s="48"/>
      <c r="KVQ44" s="48"/>
      <c r="KVR44" s="48"/>
      <c r="KVS44" s="48"/>
      <c r="KVT44" s="48"/>
      <c r="KVU44" s="48"/>
      <c r="KVV44" s="48"/>
      <c r="KVW44" s="48"/>
      <c r="KVX44" s="48"/>
      <c r="KVY44" s="48"/>
      <c r="KVZ44" s="48"/>
      <c r="KWA44" s="48"/>
      <c r="KWB44" s="48"/>
      <c r="KWC44" s="48"/>
      <c r="KWD44" s="48"/>
      <c r="KWE44" s="48"/>
      <c r="KWF44" s="48"/>
      <c r="KWG44" s="48"/>
      <c r="KWH44" s="48"/>
      <c r="KWI44" s="48"/>
      <c r="KWJ44" s="48"/>
      <c r="KWK44" s="48"/>
      <c r="KWL44" s="48"/>
      <c r="KWM44" s="48"/>
      <c r="KWN44" s="48"/>
      <c r="KWO44" s="48"/>
      <c r="KWP44" s="48"/>
      <c r="KWQ44" s="48"/>
      <c r="KWR44" s="48"/>
      <c r="KWS44" s="48"/>
      <c r="KWT44" s="48"/>
      <c r="KWU44" s="48"/>
      <c r="KWV44" s="48"/>
      <c r="KWW44" s="48"/>
      <c r="KWX44" s="48"/>
      <c r="KWY44" s="48"/>
      <c r="KWZ44" s="48"/>
      <c r="KXA44" s="48"/>
      <c r="KXB44" s="48"/>
      <c r="KXC44" s="48"/>
      <c r="KXD44" s="48"/>
      <c r="KXE44" s="48"/>
      <c r="KXF44" s="48"/>
      <c r="KXG44" s="48"/>
      <c r="KXH44" s="48"/>
      <c r="KXI44" s="48"/>
      <c r="KXJ44" s="48"/>
      <c r="KXK44" s="48"/>
      <c r="KXL44" s="48"/>
      <c r="KXM44" s="48"/>
      <c r="KXN44" s="48"/>
      <c r="KXO44" s="48"/>
      <c r="KXP44" s="48"/>
      <c r="KXQ44" s="48"/>
      <c r="KXR44" s="48"/>
      <c r="KXS44" s="48"/>
      <c r="KXT44" s="48"/>
      <c r="KXU44" s="48"/>
      <c r="KXV44" s="48"/>
      <c r="KXW44" s="48"/>
      <c r="KXX44" s="48"/>
      <c r="KXY44" s="48"/>
      <c r="KXZ44" s="48"/>
      <c r="KYA44" s="48"/>
      <c r="KYB44" s="48"/>
      <c r="KYC44" s="48"/>
      <c r="KYD44" s="48"/>
      <c r="KYE44" s="48"/>
      <c r="KYF44" s="48"/>
      <c r="KYG44" s="48"/>
      <c r="KYH44" s="48"/>
      <c r="KYI44" s="48"/>
      <c r="KYJ44" s="48"/>
      <c r="KYK44" s="48"/>
      <c r="KYL44" s="48"/>
      <c r="KYM44" s="48"/>
      <c r="KYN44" s="48"/>
      <c r="KYO44" s="48"/>
      <c r="KYP44" s="48"/>
      <c r="KYQ44" s="48"/>
      <c r="KYR44" s="48"/>
      <c r="KYS44" s="48"/>
      <c r="KYT44" s="48"/>
      <c r="KYU44" s="48"/>
      <c r="KYV44" s="48"/>
      <c r="KYW44" s="48"/>
      <c r="KYX44" s="48"/>
      <c r="KYY44" s="48"/>
      <c r="KYZ44" s="48"/>
      <c r="KZA44" s="48"/>
      <c r="KZB44" s="48"/>
      <c r="KZC44" s="48"/>
      <c r="KZD44" s="48"/>
      <c r="KZE44" s="48"/>
      <c r="KZF44" s="48"/>
      <c r="KZG44" s="48"/>
      <c r="KZH44" s="48"/>
      <c r="KZI44" s="48"/>
      <c r="KZJ44" s="48"/>
      <c r="KZK44" s="48"/>
      <c r="KZL44" s="48"/>
      <c r="KZM44" s="48"/>
      <c r="KZN44" s="48"/>
      <c r="KZO44" s="48"/>
      <c r="KZP44" s="48"/>
      <c r="KZQ44" s="48"/>
      <c r="KZR44" s="48"/>
      <c r="KZS44" s="48"/>
      <c r="KZT44" s="48"/>
      <c r="KZU44" s="48"/>
      <c r="KZV44" s="48"/>
      <c r="KZW44" s="48"/>
      <c r="KZX44" s="48"/>
      <c r="KZY44" s="48"/>
      <c r="KZZ44" s="48"/>
      <c r="LAA44" s="48"/>
      <c r="LAB44" s="48"/>
      <c r="LAC44" s="48"/>
      <c r="LAD44" s="48"/>
      <c r="LAE44" s="48"/>
      <c r="LAF44" s="48"/>
      <c r="LAG44" s="48"/>
      <c r="LAH44" s="48"/>
      <c r="LAI44" s="48"/>
      <c r="LAJ44" s="48"/>
      <c r="LAK44" s="48"/>
      <c r="LAL44" s="48"/>
      <c r="LAM44" s="48"/>
      <c r="LAN44" s="48"/>
      <c r="LAO44" s="48"/>
      <c r="LAP44" s="48"/>
      <c r="LAQ44" s="48"/>
      <c r="LAR44" s="48"/>
      <c r="LAS44" s="48"/>
      <c r="LAT44" s="48"/>
      <c r="LAU44" s="48"/>
      <c r="LAV44" s="48"/>
      <c r="LAW44" s="48"/>
      <c r="LAX44" s="48"/>
      <c r="LAY44" s="48"/>
      <c r="LAZ44" s="48"/>
      <c r="LBA44" s="48"/>
      <c r="LBB44" s="48"/>
      <c r="LBC44" s="48"/>
      <c r="LBD44" s="48"/>
      <c r="LBE44" s="48"/>
      <c r="LBF44" s="48"/>
      <c r="LBG44" s="48"/>
      <c r="LBH44" s="48"/>
      <c r="LBI44" s="48"/>
      <c r="LBJ44" s="48"/>
      <c r="LBK44" s="48"/>
      <c r="LBL44" s="48"/>
      <c r="LBM44" s="48"/>
      <c r="LBN44" s="48"/>
      <c r="LBO44" s="48"/>
      <c r="LBP44" s="48"/>
      <c r="LBQ44" s="48"/>
      <c r="LBR44" s="48"/>
      <c r="LBS44" s="48"/>
      <c r="LBT44" s="48"/>
      <c r="LBU44" s="48"/>
      <c r="LBV44" s="48"/>
      <c r="LBW44" s="48"/>
      <c r="LBX44" s="48"/>
      <c r="LBY44" s="48"/>
      <c r="LBZ44" s="48"/>
      <c r="LCA44" s="48"/>
      <c r="LCB44" s="48"/>
      <c r="LCC44" s="48"/>
      <c r="LCD44" s="48"/>
      <c r="LCE44" s="48"/>
      <c r="LCF44" s="48"/>
      <c r="LCG44" s="48"/>
      <c r="LCH44" s="48"/>
      <c r="LCI44" s="48"/>
      <c r="LCJ44" s="48"/>
      <c r="LCK44" s="48"/>
      <c r="LCL44" s="48"/>
      <c r="LCM44" s="48"/>
      <c r="LCN44" s="48"/>
      <c r="LCO44" s="48"/>
      <c r="LCP44" s="48"/>
      <c r="LCQ44" s="48"/>
      <c r="LCR44" s="48"/>
      <c r="LCS44" s="48"/>
      <c r="LCT44" s="48"/>
      <c r="LCU44" s="48"/>
      <c r="LCV44" s="48"/>
      <c r="LCW44" s="48"/>
      <c r="LCX44" s="48"/>
      <c r="LCY44" s="48"/>
      <c r="LCZ44" s="48"/>
      <c r="LDA44" s="48"/>
      <c r="LDB44" s="48"/>
      <c r="LDC44" s="48"/>
      <c r="LDD44" s="48"/>
      <c r="LDE44" s="48"/>
      <c r="LDF44" s="48"/>
      <c r="LDG44" s="48"/>
      <c r="LDH44" s="48"/>
      <c r="LDI44" s="48"/>
      <c r="LDJ44" s="48"/>
      <c r="LDK44" s="48"/>
      <c r="LDL44" s="48"/>
      <c r="LDM44" s="48"/>
      <c r="LDN44" s="48"/>
      <c r="LDO44" s="48"/>
      <c r="LDP44" s="48"/>
      <c r="LDQ44" s="48"/>
      <c r="LDR44" s="48"/>
      <c r="LDS44" s="48"/>
      <c r="LDT44" s="48"/>
      <c r="LDU44" s="48"/>
      <c r="LDV44" s="48"/>
      <c r="LDW44" s="48"/>
      <c r="LDX44" s="48"/>
      <c r="LDY44" s="48"/>
      <c r="LDZ44" s="48"/>
      <c r="LEA44" s="48"/>
      <c r="LEB44" s="48"/>
      <c r="LEC44" s="48"/>
      <c r="LED44" s="48"/>
      <c r="LEE44" s="48"/>
      <c r="LEF44" s="48"/>
      <c r="LEG44" s="48"/>
      <c r="LEH44" s="48"/>
      <c r="LEI44" s="48"/>
      <c r="LEJ44" s="48"/>
      <c r="LEK44" s="48"/>
      <c r="LEL44" s="48"/>
      <c r="LEM44" s="48"/>
      <c r="LEN44" s="48"/>
      <c r="LEO44" s="48"/>
      <c r="LEP44" s="48"/>
      <c r="LEQ44" s="48"/>
      <c r="LER44" s="48"/>
      <c r="LES44" s="48"/>
      <c r="LET44" s="48"/>
      <c r="LEU44" s="48"/>
      <c r="LEV44" s="48"/>
      <c r="LEW44" s="48"/>
      <c r="LEX44" s="48"/>
      <c r="LEY44" s="48"/>
      <c r="LEZ44" s="48"/>
      <c r="LFA44" s="48"/>
      <c r="LFB44" s="48"/>
      <c r="LFC44" s="48"/>
      <c r="LFD44" s="48"/>
      <c r="LFE44" s="48"/>
      <c r="LFF44" s="48"/>
      <c r="LFG44" s="48"/>
      <c r="LFH44" s="48"/>
      <c r="LFI44" s="48"/>
      <c r="LFJ44" s="48"/>
      <c r="LFK44" s="48"/>
      <c r="LFL44" s="48"/>
      <c r="LFM44" s="48"/>
      <c r="LFN44" s="48"/>
      <c r="LFO44" s="48"/>
      <c r="LFP44" s="48"/>
      <c r="LFQ44" s="48"/>
      <c r="LFR44" s="48"/>
      <c r="LFS44" s="48"/>
      <c r="LFT44" s="48"/>
      <c r="LFU44" s="48"/>
      <c r="LFV44" s="48"/>
      <c r="LFW44" s="48"/>
      <c r="LFX44" s="48"/>
      <c r="LFY44" s="48"/>
      <c r="LFZ44" s="48"/>
      <c r="LGA44" s="48"/>
      <c r="LGB44" s="48"/>
      <c r="LGC44" s="48"/>
      <c r="LGD44" s="48"/>
      <c r="LGE44" s="48"/>
      <c r="LGF44" s="48"/>
      <c r="LGG44" s="48"/>
      <c r="LGH44" s="48"/>
      <c r="LGI44" s="48"/>
      <c r="LGJ44" s="48"/>
      <c r="LGK44" s="48"/>
      <c r="LGL44" s="48"/>
      <c r="LGM44" s="48"/>
      <c r="LGN44" s="48"/>
      <c r="LGO44" s="48"/>
      <c r="LGP44" s="48"/>
      <c r="LGQ44" s="48"/>
      <c r="LGR44" s="48"/>
      <c r="LGS44" s="48"/>
      <c r="LGT44" s="48"/>
      <c r="LGU44" s="48"/>
      <c r="LGV44" s="48"/>
      <c r="LGW44" s="48"/>
      <c r="LGX44" s="48"/>
      <c r="LGY44" s="48"/>
      <c r="LGZ44" s="48"/>
      <c r="LHA44" s="48"/>
      <c r="LHB44" s="48"/>
      <c r="LHC44" s="48"/>
      <c r="LHD44" s="48"/>
      <c r="LHE44" s="48"/>
      <c r="LHF44" s="48"/>
      <c r="LHG44" s="48"/>
      <c r="LHH44" s="48"/>
      <c r="LHI44" s="48"/>
      <c r="LHJ44" s="48"/>
      <c r="LHK44" s="48"/>
      <c r="LHL44" s="48"/>
      <c r="LHM44" s="48"/>
      <c r="LHN44" s="48"/>
      <c r="LHO44" s="48"/>
      <c r="LHP44" s="48"/>
      <c r="LHQ44" s="48"/>
      <c r="LHR44" s="48"/>
      <c r="LHS44" s="48"/>
      <c r="LHT44" s="48"/>
      <c r="LHU44" s="48"/>
      <c r="LHV44" s="48"/>
      <c r="LHW44" s="48"/>
      <c r="LHX44" s="48"/>
      <c r="LHY44" s="48"/>
      <c r="LHZ44" s="48"/>
      <c r="LIA44" s="48"/>
      <c r="LIB44" s="48"/>
      <c r="LIC44" s="48"/>
      <c r="LID44" s="48"/>
      <c r="LIE44" s="48"/>
      <c r="LIF44" s="48"/>
      <c r="LIG44" s="48"/>
      <c r="LIH44" s="48"/>
      <c r="LII44" s="48"/>
      <c r="LIJ44" s="48"/>
      <c r="LIK44" s="48"/>
      <c r="LIL44" s="48"/>
      <c r="LIM44" s="48"/>
      <c r="LIN44" s="48"/>
      <c r="LIO44" s="48"/>
      <c r="LIP44" s="48"/>
      <c r="LIQ44" s="48"/>
      <c r="LIR44" s="48"/>
      <c r="LIS44" s="48"/>
      <c r="LIT44" s="48"/>
      <c r="LIU44" s="48"/>
      <c r="LIV44" s="48"/>
      <c r="LIW44" s="48"/>
      <c r="LIX44" s="48"/>
      <c r="LIY44" s="48"/>
      <c r="LIZ44" s="48"/>
      <c r="LJA44" s="48"/>
      <c r="LJB44" s="48"/>
      <c r="LJC44" s="48"/>
      <c r="LJD44" s="48"/>
      <c r="LJE44" s="48"/>
      <c r="LJF44" s="48"/>
      <c r="LJG44" s="48"/>
      <c r="LJH44" s="48"/>
      <c r="LJI44" s="48"/>
      <c r="LJJ44" s="48"/>
      <c r="LJK44" s="48"/>
      <c r="LJL44" s="48"/>
      <c r="LJM44" s="48"/>
      <c r="LJN44" s="48"/>
      <c r="LJO44" s="48"/>
      <c r="LJP44" s="48"/>
      <c r="LJQ44" s="48"/>
      <c r="LJR44" s="48"/>
      <c r="LJS44" s="48"/>
      <c r="LJT44" s="48"/>
      <c r="LJU44" s="48"/>
      <c r="LJV44" s="48"/>
      <c r="LJW44" s="48"/>
      <c r="LJX44" s="48"/>
      <c r="LJY44" s="48"/>
      <c r="LJZ44" s="48"/>
      <c r="LKA44" s="48"/>
      <c r="LKB44" s="48"/>
      <c r="LKC44" s="48"/>
      <c r="LKD44" s="48"/>
      <c r="LKE44" s="48"/>
      <c r="LKF44" s="48"/>
      <c r="LKG44" s="48"/>
      <c r="LKH44" s="48"/>
      <c r="LKI44" s="48"/>
      <c r="LKJ44" s="48"/>
      <c r="LKK44" s="48"/>
      <c r="LKL44" s="48"/>
      <c r="LKM44" s="48"/>
      <c r="LKN44" s="48"/>
      <c r="LKO44" s="48"/>
      <c r="LKP44" s="48"/>
      <c r="LKQ44" s="48"/>
      <c r="LKR44" s="48"/>
      <c r="LKS44" s="48"/>
      <c r="LKT44" s="48"/>
      <c r="LKU44" s="48"/>
      <c r="LKV44" s="48"/>
      <c r="LKW44" s="48"/>
      <c r="LKX44" s="48"/>
      <c r="LKY44" s="48"/>
      <c r="LKZ44" s="48"/>
      <c r="LLA44" s="48"/>
      <c r="LLB44" s="48"/>
      <c r="LLC44" s="48"/>
      <c r="LLD44" s="48"/>
      <c r="LLE44" s="48"/>
      <c r="LLF44" s="48"/>
      <c r="LLG44" s="48"/>
      <c r="LLH44" s="48"/>
      <c r="LLI44" s="48"/>
      <c r="LLJ44" s="48"/>
      <c r="LLK44" s="48"/>
      <c r="LLL44" s="48"/>
      <c r="LLM44" s="48"/>
      <c r="LLN44" s="48"/>
      <c r="LLO44" s="48"/>
      <c r="LLP44" s="48"/>
      <c r="LLQ44" s="48"/>
      <c r="LLR44" s="48"/>
      <c r="LLS44" s="48"/>
      <c r="LLT44" s="48"/>
      <c r="LLU44" s="48"/>
      <c r="LLV44" s="48"/>
      <c r="LLW44" s="48"/>
      <c r="LLX44" s="48"/>
      <c r="LLY44" s="48"/>
      <c r="LLZ44" s="48"/>
      <c r="LMA44" s="48"/>
      <c r="LMB44" s="48"/>
      <c r="LMC44" s="48"/>
      <c r="LMD44" s="48"/>
      <c r="LME44" s="48"/>
      <c r="LMF44" s="48"/>
      <c r="LMG44" s="48"/>
      <c r="LMH44" s="48"/>
      <c r="LMI44" s="48"/>
      <c r="LMJ44" s="48"/>
      <c r="LMK44" s="48"/>
      <c r="LML44" s="48"/>
      <c r="LMM44" s="48"/>
      <c r="LMN44" s="48"/>
      <c r="LMO44" s="48"/>
      <c r="LMP44" s="48"/>
      <c r="LMQ44" s="48"/>
      <c r="LMR44" s="48"/>
      <c r="LMS44" s="48"/>
      <c r="LMT44" s="48"/>
      <c r="LMU44" s="48"/>
      <c r="LMV44" s="48"/>
      <c r="LMW44" s="48"/>
      <c r="LMX44" s="48"/>
      <c r="LMY44" s="48"/>
      <c r="LMZ44" s="48"/>
      <c r="LNA44" s="48"/>
      <c r="LNB44" s="48"/>
      <c r="LNC44" s="48"/>
      <c r="LND44" s="48"/>
      <c r="LNE44" s="48"/>
      <c r="LNF44" s="48"/>
      <c r="LNG44" s="48"/>
      <c r="LNH44" s="48"/>
      <c r="LNI44" s="48"/>
      <c r="LNJ44" s="48"/>
      <c r="LNK44" s="48"/>
      <c r="LNL44" s="48"/>
      <c r="LNM44" s="48"/>
      <c r="LNN44" s="48"/>
      <c r="LNO44" s="48"/>
      <c r="LNP44" s="48"/>
      <c r="LNQ44" s="48"/>
      <c r="LNR44" s="48"/>
      <c r="LNS44" s="48"/>
      <c r="LNT44" s="48"/>
      <c r="LNU44" s="48"/>
      <c r="LNV44" s="48"/>
      <c r="LNW44" s="48"/>
      <c r="LNX44" s="48"/>
      <c r="LNY44" s="48"/>
      <c r="LNZ44" s="48"/>
      <c r="LOA44" s="48"/>
      <c r="LOB44" s="48"/>
      <c r="LOC44" s="48"/>
      <c r="LOD44" s="48"/>
      <c r="LOE44" s="48"/>
      <c r="LOF44" s="48"/>
      <c r="LOG44" s="48"/>
      <c r="LOH44" s="48"/>
      <c r="LOI44" s="48"/>
      <c r="LOJ44" s="48"/>
      <c r="LOK44" s="48"/>
      <c r="LOL44" s="48"/>
      <c r="LOM44" s="48"/>
      <c r="LON44" s="48"/>
      <c r="LOO44" s="48"/>
      <c r="LOP44" s="48"/>
      <c r="LOQ44" s="48"/>
      <c r="LOR44" s="48"/>
      <c r="LOS44" s="48"/>
      <c r="LOT44" s="48"/>
      <c r="LOU44" s="48"/>
      <c r="LOV44" s="48"/>
      <c r="LOW44" s="48"/>
      <c r="LOX44" s="48"/>
      <c r="LOY44" s="48"/>
      <c r="LOZ44" s="48"/>
      <c r="LPA44" s="48"/>
      <c r="LPB44" s="48"/>
      <c r="LPC44" s="48"/>
      <c r="LPD44" s="48"/>
      <c r="LPE44" s="48"/>
      <c r="LPF44" s="48"/>
      <c r="LPG44" s="48"/>
      <c r="LPH44" s="48"/>
      <c r="LPI44" s="48"/>
      <c r="LPJ44" s="48"/>
      <c r="LPK44" s="48"/>
      <c r="LPL44" s="48"/>
      <c r="LPM44" s="48"/>
      <c r="LPN44" s="48"/>
      <c r="LPO44" s="48"/>
      <c r="LPP44" s="48"/>
      <c r="LPQ44" s="48"/>
      <c r="LPR44" s="48"/>
      <c r="LPS44" s="48"/>
      <c r="LPT44" s="48"/>
      <c r="LPU44" s="48"/>
      <c r="LPV44" s="48"/>
      <c r="LPW44" s="48"/>
      <c r="LPX44" s="48"/>
      <c r="LPY44" s="48"/>
      <c r="LPZ44" s="48"/>
      <c r="LQA44" s="48"/>
      <c r="LQB44" s="48"/>
      <c r="LQC44" s="48"/>
      <c r="LQD44" s="48"/>
      <c r="LQE44" s="48"/>
      <c r="LQF44" s="48"/>
      <c r="LQG44" s="48"/>
      <c r="LQH44" s="48"/>
      <c r="LQI44" s="48"/>
      <c r="LQJ44" s="48"/>
      <c r="LQK44" s="48"/>
      <c r="LQL44" s="48"/>
      <c r="LQM44" s="48"/>
      <c r="LQN44" s="48"/>
      <c r="LQO44" s="48"/>
      <c r="LQP44" s="48"/>
      <c r="LQQ44" s="48"/>
      <c r="LQR44" s="48"/>
      <c r="LQS44" s="48"/>
      <c r="LQT44" s="48"/>
      <c r="LQU44" s="48"/>
      <c r="LQV44" s="48"/>
      <c r="LQW44" s="48"/>
      <c r="LQX44" s="48"/>
      <c r="LQY44" s="48"/>
      <c r="LQZ44" s="48"/>
      <c r="LRA44" s="48"/>
      <c r="LRB44" s="48"/>
      <c r="LRC44" s="48"/>
      <c r="LRD44" s="48"/>
      <c r="LRE44" s="48"/>
      <c r="LRF44" s="48"/>
      <c r="LRG44" s="48"/>
      <c r="LRH44" s="48"/>
      <c r="LRI44" s="48"/>
      <c r="LRJ44" s="48"/>
      <c r="LRK44" s="48"/>
      <c r="LRL44" s="48"/>
      <c r="LRM44" s="48"/>
      <c r="LRN44" s="48"/>
      <c r="LRO44" s="48"/>
      <c r="LRP44" s="48"/>
      <c r="LRQ44" s="48"/>
      <c r="LRR44" s="48"/>
      <c r="LRS44" s="48"/>
      <c r="LRT44" s="48"/>
      <c r="LRU44" s="48"/>
      <c r="LRV44" s="48"/>
      <c r="LRW44" s="48"/>
      <c r="LRX44" s="48"/>
      <c r="LRY44" s="48"/>
      <c r="LRZ44" s="48"/>
      <c r="LSA44" s="48"/>
      <c r="LSB44" s="48"/>
      <c r="LSC44" s="48"/>
      <c r="LSD44" s="48"/>
      <c r="LSE44" s="48"/>
      <c r="LSF44" s="48"/>
      <c r="LSG44" s="48"/>
      <c r="LSH44" s="48"/>
      <c r="LSI44" s="48"/>
      <c r="LSJ44" s="48"/>
      <c r="LSK44" s="48"/>
      <c r="LSL44" s="48"/>
      <c r="LSM44" s="48"/>
      <c r="LSN44" s="48"/>
      <c r="LSO44" s="48"/>
      <c r="LSP44" s="48"/>
      <c r="LSQ44" s="48"/>
      <c r="LSR44" s="48"/>
      <c r="LSS44" s="48"/>
      <c r="LST44" s="48"/>
      <c r="LSU44" s="48"/>
      <c r="LSV44" s="48"/>
      <c r="LSW44" s="48"/>
      <c r="LSX44" s="48"/>
      <c r="LSY44" s="48"/>
      <c r="LSZ44" s="48"/>
      <c r="LTA44" s="48"/>
      <c r="LTB44" s="48"/>
      <c r="LTC44" s="48"/>
      <c r="LTD44" s="48"/>
      <c r="LTE44" s="48"/>
      <c r="LTF44" s="48"/>
      <c r="LTG44" s="48"/>
      <c r="LTH44" s="48"/>
      <c r="LTI44" s="48"/>
      <c r="LTJ44" s="48"/>
      <c r="LTK44" s="48"/>
      <c r="LTL44" s="48"/>
      <c r="LTM44" s="48"/>
      <c r="LTN44" s="48"/>
      <c r="LTO44" s="48"/>
      <c r="LTP44" s="48"/>
      <c r="LTQ44" s="48"/>
      <c r="LTR44" s="48"/>
      <c r="LTS44" s="48"/>
      <c r="LTT44" s="48"/>
      <c r="LTU44" s="48"/>
      <c r="LTV44" s="48"/>
      <c r="LTW44" s="48"/>
      <c r="LTX44" s="48"/>
      <c r="LTY44" s="48"/>
      <c r="LTZ44" s="48"/>
      <c r="LUA44" s="48"/>
      <c r="LUB44" s="48"/>
      <c r="LUC44" s="48"/>
      <c r="LUD44" s="48"/>
      <c r="LUE44" s="48"/>
      <c r="LUF44" s="48"/>
      <c r="LUG44" s="48"/>
      <c r="LUH44" s="48"/>
      <c r="LUI44" s="48"/>
      <c r="LUJ44" s="48"/>
      <c r="LUK44" s="48"/>
      <c r="LUL44" s="48"/>
      <c r="LUM44" s="48"/>
      <c r="LUN44" s="48"/>
      <c r="LUO44" s="48"/>
      <c r="LUP44" s="48"/>
      <c r="LUQ44" s="48"/>
      <c r="LUR44" s="48"/>
      <c r="LUS44" s="48"/>
      <c r="LUT44" s="48"/>
      <c r="LUU44" s="48"/>
      <c r="LUV44" s="48"/>
      <c r="LUW44" s="48"/>
      <c r="LUX44" s="48"/>
      <c r="LUY44" s="48"/>
      <c r="LUZ44" s="48"/>
      <c r="LVA44" s="48"/>
      <c r="LVB44" s="48"/>
      <c r="LVC44" s="48"/>
      <c r="LVD44" s="48"/>
      <c r="LVE44" s="48"/>
      <c r="LVF44" s="48"/>
      <c r="LVG44" s="48"/>
      <c r="LVH44" s="48"/>
      <c r="LVI44" s="48"/>
      <c r="LVJ44" s="48"/>
      <c r="LVK44" s="48"/>
      <c r="LVL44" s="48"/>
      <c r="LVM44" s="48"/>
      <c r="LVN44" s="48"/>
      <c r="LVO44" s="48"/>
      <c r="LVP44" s="48"/>
      <c r="LVQ44" s="48"/>
      <c r="LVR44" s="48"/>
      <c r="LVS44" s="48"/>
      <c r="LVT44" s="48"/>
      <c r="LVU44" s="48"/>
      <c r="LVV44" s="48"/>
      <c r="LVW44" s="48"/>
      <c r="LVX44" s="48"/>
      <c r="LVY44" s="48"/>
      <c r="LVZ44" s="48"/>
      <c r="LWA44" s="48"/>
      <c r="LWB44" s="48"/>
      <c r="LWC44" s="48"/>
      <c r="LWD44" s="48"/>
      <c r="LWE44" s="48"/>
      <c r="LWF44" s="48"/>
      <c r="LWG44" s="48"/>
      <c r="LWH44" s="48"/>
      <c r="LWI44" s="48"/>
      <c r="LWJ44" s="48"/>
      <c r="LWK44" s="48"/>
      <c r="LWL44" s="48"/>
      <c r="LWM44" s="48"/>
      <c r="LWN44" s="48"/>
      <c r="LWO44" s="48"/>
      <c r="LWP44" s="48"/>
      <c r="LWQ44" s="48"/>
      <c r="LWR44" s="48"/>
      <c r="LWS44" s="48"/>
      <c r="LWT44" s="48"/>
      <c r="LWU44" s="48"/>
      <c r="LWV44" s="48"/>
      <c r="LWW44" s="48"/>
      <c r="LWX44" s="48"/>
      <c r="LWY44" s="48"/>
      <c r="LWZ44" s="48"/>
      <c r="LXA44" s="48"/>
      <c r="LXB44" s="48"/>
      <c r="LXC44" s="48"/>
      <c r="LXD44" s="48"/>
      <c r="LXE44" s="48"/>
      <c r="LXF44" s="48"/>
      <c r="LXG44" s="48"/>
      <c r="LXH44" s="48"/>
      <c r="LXI44" s="48"/>
      <c r="LXJ44" s="48"/>
      <c r="LXK44" s="48"/>
      <c r="LXL44" s="48"/>
      <c r="LXM44" s="48"/>
      <c r="LXN44" s="48"/>
      <c r="LXO44" s="48"/>
      <c r="LXP44" s="48"/>
      <c r="LXQ44" s="48"/>
      <c r="LXR44" s="48"/>
      <c r="LXS44" s="48"/>
      <c r="LXT44" s="48"/>
      <c r="LXU44" s="48"/>
      <c r="LXV44" s="48"/>
      <c r="LXW44" s="48"/>
      <c r="LXX44" s="48"/>
      <c r="LXY44" s="48"/>
      <c r="LXZ44" s="48"/>
      <c r="LYA44" s="48"/>
      <c r="LYB44" s="48"/>
      <c r="LYC44" s="48"/>
      <c r="LYD44" s="48"/>
      <c r="LYE44" s="48"/>
      <c r="LYF44" s="48"/>
      <c r="LYG44" s="48"/>
      <c r="LYH44" s="48"/>
      <c r="LYI44" s="48"/>
      <c r="LYJ44" s="48"/>
      <c r="LYK44" s="48"/>
      <c r="LYL44" s="48"/>
      <c r="LYM44" s="48"/>
      <c r="LYN44" s="48"/>
      <c r="LYO44" s="48"/>
      <c r="LYP44" s="48"/>
      <c r="LYQ44" s="48"/>
      <c r="LYR44" s="48"/>
      <c r="LYS44" s="48"/>
      <c r="LYT44" s="48"/>
      <c r="LYU44" s="48"/>
      <c r="LYV44" s="48"/>
      <c r="LYW44" s="48"/>
      <c r="LYX44" s="48"/>
      <c r="LYY44" s="48"/>
      <c r="LYZ44" s="48"/>
      <c r="LZA44" s="48"/>
      <c r="LZB44" s="48"/>
      <c r="LZC44" s="48"/>
      <c r="LZD44" s="48"/>
      <c r="LZE44" s="48"/>
      <c r="LZF44" s="48"/>
      <c r="LZG44" s="48"/>
      <c r="LZH44" s="48"/>
      <c r="LZI44" s="48"/>
      <c r="LZJ44" s="48"/>
      <c r="LZK44" s="48"/>
      <c r="LZL44" s="48"/>
      <c r="LZM44" s="48"/>
      <c r="LZN44" s="48"/>
      <c r="LZO44" s="48"/>
      <c r="LZP44" s="48"/>
      <c r="LZQ44" s="48"/>
      <c r="LZR44" s="48"/>
      <c r="LZS44" s="48"/>
      <c r="LZT44" s="48"/>
      <c r="LZU44" s="48"/>
      <c r="LZV44" s="48"/>
      <c r="LZW44" s="48"/>
      <c r="LZX44" s="48"/>
      <c r="LZY44" s="48"/>
      <c r="LZZ44" s="48"/>
      <c r="MAA44" s="48"/>
      <c r="MAB44" s="48"/>
      <c r="MAC44" s="48"/>
      <c r="MAD44" s="48"/>
      <c r="MAE44" s="48"/>
      <c r="MAF44" s="48"/>
      <c r="MAG44" s="48"/>
      <c r="MAH44" s="48"/>
      <c r="MAI44" s="48"/>
      <c r="MAJ44" s="48"/>
      <c r="MAK44" s="48"/>
      <c r="MAL44" s="48"/>
      <c r="MAM44" s="48"/>
      <c r="MAN44" s="48"/>
      <c r="MAO44" s="48"/>
      <c r="MAP44" s="48"/>
      <c r="MAQ44" s="48"/>
      <c r="MAR44" s="48"/>
      <c r="MAS44" s="48"/>
      <c r="MAT44" s="48"/>
      <c r="MAU44" s="48"/>
      <c r="MAV44" s="48"/>
      <c r="MAW44" s="48"/>
      <c r="MAX44" s="48"/>
      <c r="MAY44" s="48"/>
      <c r="MAZ44" s="48"/>
      <c r="MBA44" s="48"/>
      <c r="MBB44" s="48"/>
      <c r="MBC44" s="48"/>
      <c r="MBD44" s="48"/>
      <c r="MBE44" s="48"/>
      <c r="MBF44" s="48"/>
      <c r="MBG44" s="48"/>
      <c r="MBH44" s="48"/>
      <c r="MBI44" s="48"/>
      <c r="MBJ44" s="48"/>
      <c r="MBK44" s="48"/>
      <c r="MBL44" s="48"/>
      <c r="MBM44" s="48"/>
      <c r="MBN44" s="48"/>
      <c r="MBO44" s="48"/>
      <c r="MBP44" s="48"/>
      <c r="MBQ44" s="48"/>
      <c r="MBR44" s="48"/>
      <c r="MBS44" s="48"/>
      <c r="MBT44" s="48"/>
      <c r="MBU44" s="48"/>
      <c r="MBV44" s="48"/>
      <c r="MBW44" s="48"/>
      <c r="MBX44" s="48"/>
      <c r="MBY44" s="48"/>
      <c r="MBZ44" s="48"/>
      <c r="MCA44" s="48"/>
      <c r="MCB44" s="48"/>
      <c r="MCC44" s="48"/>
      <c r="MCD44" s="48"/>
      <c r="MCE44" s="48"/>
      <c r="MCF44" s="48"/>
      <c r="MCG44" s="48"/>
      <c r="MCH44" s="48"/>
      <c r="MCI44" s="48"/>
      <c r="MCJ44" s="48"/>
      <c r="MCK44" s="48"/>
      <c r="MCL44" s="48"/>
      <c r="MCM44" s="48"/>
      <c r="MCN44" s="48"/>
      <c r="MCO44" s="48"/>
      <c r="MCP44" s="48"/>
      <c r="MCQ44" s="48"/>
      <c r="MCR44" s="48"/>
      <c r="MCS44" s="48"/>
      <c r="MCT44" s="48"/>
      <c r="MCU44" s="48"/>
      <c r="MCV44" s="48"/>
      <c r="MCW44" s="48"/>
      <c r="MCX44" s="48"/>
      <c r="MCY44" s="48"/>
      <c r="MCZ44" s="48"/>
      <c r="MDA44" s="48"/>
      <c r="MDB44" s="48"/>
      <c r="MDC44" s="48"/>
      <c r="MDD44" s="48"/>
      <c r="MDE44" s="48"/>
      <c r="MDF44" s="48"/>
      <c r="MDG44" s="48"/>
      <c r="MDH44" s="48"/>
      <c r="MDI44" s="48"/>
      <c r="MDJ44" s="48"/>
      <c r="MDK44" s="48"/>
      <c r="MDL44" s="48"/>
      <c r="MDM44" s="48"/>
      <c r="MDN44" s="48"/>
      <c r="MDO44" s="48"/>
      <c r="MDP44" s="48"/>
      <c r="MDQ44" s="48"/>
      <c r="MDR44" s="48"/>
      <c r="MDS44" s="48"/>
      <c r="MDT44" s="48"/>
      <c r="MDU44" s="48"/>
      <c r="MDV44" s="48"/>
      <c r="MDW44" s="48"/>
      <c r="MDX44" s="48"/>
      <c r="MDY44" s="48"/>
      <c r="MDZ44" s="48"/>
      <c r="MEA44" s="48"/>
      <c r="MEB44" s="48"/>
      <c r="MEC44" s="48"/>
      <c r="MED44" s="48"/>
      <c r="MEE44" s="48"/>
      <c r="MEF44" s="48"/>
      <c r="MEG44" s="48"/>
      <c r="MEH44" s="48"/>
      <c r="MEI44" s="48"/>
      <c r="MEJ44" s="48"/>
      <c r="MEK44" s="48"/>
      <c r="MEL44" s="48"/>
      <c r="MEM44" s="48"/>
      <c r="MEN44" s="48"/>
      <c r="MEO44" s="48"/>
      <c r="MEP44" s="48"/>
      <c r="MEQ44" s="48"/>
      <c r="MER44" s="48"/>
      <c r="MES44" s="48"/>
      <c r="MET44" s="48"/>
      <c r="MEU44" s="48"/>
      <c r="MEV44" s="48"/>
      <c r="MEW44" s="48"/>
      <c r="MEX44" s="48"/>
      <c r="MEY44" s="48"/>
      <c r="MEZ44" s="48"/>
      <c r="MFA44" s="48"/>
      <c r="MFB44" s="48"/>
      <c r="MFC44" s="48"/>
      <c r="MFD44" s="48"/>
      <c r="MFE44" s="48"/>
      <c r="MFF44" s="48"/>
      <c r="MFG44" s="48"/>
      <c r="MFH44" s="48"/>
      <c r="MFI44" s="48"/>
      <c r="MFJ44" s="48"/>
      <c r="MFK44" s="48"/>
      <c r="MFL44" s="48"/>
      <c r="MFM44" s="48"/>
      <c r="MFN44" s="48"/>
      <c r="MFO44" s="48"/>
      <c r="MFP44" s="48"/>
      <c r="MFQ44" s="48"/>
      <c r="MFR44" s="48"/>
      <c r="MFS44" s="48"/>
      <c r="MFT44" s="48"/>
      <c r="MFU44" s="48"/>
      <c r="MFV44" s="48"/>
      <c r="MFW44" s="48"/>
      <c r="MFX44" s="48"/>
      <c r="MFY44" s="48"/>
      <c r="MFZ44" s="48"/>
      <c r="MGA44" s="48"/>
      <c r="MGB44" s="48"/>
      <c r="MGC44" s="48"/>
      <c r="MGD44" s="48"/>
      <c r="MGE44" s="48"/>
      <c r="MGF44" s="48"/>
      <c r="MGG44" s="48"/>
      <c r="MGH44" s="48"/>
      <c r="MGI44" s="48"/>
      <c r="MGJ44" s="48"/>
      <c r="MGK44" s="48"/>
      <c r="MGL44" s="48"/>
      <c r="MGM44" s="48"/>
      <c r="MGN44" s="48"/>
      <c r="MGO44" s="48"/>
      <c r="MGP44" s="48"/>
      <c r="MGQ44" s="48"/>
      <c r="MGR44" s="48"/>
      <c r="MGS44" s="48"/>
      <c r="MGT44" s="48"/>
      <c r="MGU44" s="48"/>
      <c r="MGV44" s="48"/>
      <c r="MGW44" s="48"/>
      <c r="MGX44" s="48"/>
      <c r="MGY44" s="48"/>
      <c r="MGZ44" s="48"/>
      <c r="MHA44" s="48"/>
      <c r="MHB44" s="48"/>
      <c r="MHC44" s="48"/>
      <c r="MHD44" s="48"/>
      <c r="MHE44" s="48"/>
      <c r="MHF44" s="48"/>
      <c r="MHG44" s="48"/>
      <c r="MHH44" s="48"/>
      <c r="MHI44" s="48"/>
      <c r="MHJ44" s="48"/>
      <c r="MHK44" s="48"/>
      <c r="MHL44" s="48"/>
      <c r="MHM44" s="48"/>
      <c r="MHN44" s="48"/>
      <c r="MHO44" s="48"/>
      <c r="MHP44" s="48"/>
      <c r="MHQ44" s="48"/>
      <c r="MHR44" s="48"/>
      <c r="MHS44" s="48"/>
      <c r="MHT44" s="48"/>
      <c r="MHU44" s="48"/>
      <c r="MHV44" s="48"/>
      <c r="MHW44" s="48"/>
      <c r="MHX44" s="48"/>
      <c r="MHY44" s="48"/>
      <c r="MHZ44" s="48"/>
      <c r="MIA44" s="48"/>
      <c r="MIB44" s="48"/>
      <c r="MIC44" s="48"/>
      <c r="MID44" s="48"/>
      <c r="MIE44" s="48"/>
      <c r="MIF44" s="48"/>
      <c r="MIG44" s="48"/>
      <c r="MIH44" s="48"/>
      <c r="MII44" s="48"/>
      <c r="MIJ44" s="48"/>
      <c r="MIK44" s="48"/>
      <c r="MIL44" s="48"/>
      <c r="MIM44" s="48"/>
      <c r="MIN44" s="48"/>
      <c r="MIO44" s="48"/>
      <c r="MIP44" s="48"/>
      <c r="MIQ44" s="48"/>
      <c r="MIR44" s="48"/>
      <c r="MIS44" s="48"/>
      <c r="MIT44" s="48"/>
      <c r="MIU44" s="48"/>
      <c r="MIV44" s="48"/>
      <c r="MIW44" s="48"/>
      <c r="MIX44" s="48"/>
      <c r="MIY44" s="48"/>
      <c r="MIZ44" s="48"/>
      <c r="MJA44" s="48"/>
      <c r="MJB44" s="48"/>
      <c r="MJC44" s="48"/>
      <c r="MJD44" s="48"/>
      <c r="MJE44" s="48"/>
      <c r="MJF44" s="48"/>
      <c r="MJG44" s="48"/>
      <c r="MJH44" s="48"/>
      <c r="MJI44" s="48"/>
      <c r="MJJ44" s="48"/>
      <c r="MJK44" s="48"/>
      <c r="MJL44" s="48"/>
      <c r="MJM44" s="48"/>
      <c r="MJN44" s="48"/>
      <c r="MJO44" s="48"/>
      <c r="MJP44" s="48"/>
      <c r="MJQ44" s="48"/>
      <c r="MJR44" s="48"/>
      <c r="MJS44" s="48"/>
      <c r="MJT44" s="48"/>
      <c r="MJU44" s="48"/>
      <c r="MJV44" s="48"/>
      <c r="MJW44" s="48"/>
      <c r="MJX44" s="48"/>
      <c r="MJY44" s="48"/>
      <c r="MJZ44" s="48"/>
      <c r="MKA44" s="48"/>
      <c r="MKB44" s="48"/>
      <c r="MKC44" s="48"/>
      <c r="MKD44" s="48"/>
      <c r="MKE44" s="48"/>
      <c r="MKF44" s="48"/>
      <c r="MKG44" s="48"/>
      <c r="MKH44" s="48"/>
      <c r="MKI44" s="48"/>
      <c r="MKJ44" s="48"/>
      <c r="MKK44" s="48"/>
      <c r="MKL44" s="48"/>
      <c r="MKM44" s="48"/>
      <c r="MKN44" s="48"/>
      <c r="MKO44" s="48"/>
      <c r="MKP44" s="48"/>
      <c r="MKQ44" s="48"/>
      <c r="MKR44" s="48"/>
      <c r="MKS44" s="48"/>
      <c r="MKT44" s="48"/>
      <c r="MKU44" s="48"/>
      <c r="MKV44" s="48"/>
      <c r="MKW44" s="48"/>
      <c r="MKX44" s="48"/>
      <c r="MKY44" s="48"/>
      <c r="MKZ44" s="48"/>
      <c r="MLA44" s="48"/>
      <c r="MLB44" s="48"/>
      <c r="MLC44" s="48"/>
      <c r="MLD44" s="48"/>
      <c r="MLE44" s="48"/>
      <c r="MLF44" s="48"/>
      <c r="MLG44" s="48"/>
      <c r="MLH44" s="48"/>
      <c r="MLI44" s="48"/>
      <c r="MLJ44" s="48"/>
      <c r="MLK44" s="48"/>
      <c r="MLL44" s="48"/>
      <c r="MLM44" s="48"/>
      <c r="MLN44" s="48"/>
      <c r="MLO44" s="48"/>
      <c r="MLP44" s="48"/>
      <c r="MLQ44" s="48"/>
      <c r="MLR44" s="48"/>
      <c r="MLS44" s="48"/>
      <c r="MLT44" s="48"/>
      <c r="MLU44" s="48"/>
      <c r="MLV44" s="48"/>
      <c r="MLW44" s="48"/>
      <c r="MLX44" s="48"/>
      <c r="MLY44" s="48"/>
      <c r="MLZ44" s="48"/>
      <c r="MMA44" s="48"/>
      <c r="MMB44" s="48"/>
      <c r="MMC44" s="48"/>
      <c r="MMD44" s="48"/>
      <c r="MME44" s="48"/>
      <c r="MMF44" s="48"/>
      <c r="MMG44" s="48"/>
      <c r="MMH44" s="48"/>
      <c r="MMI44" s="48"/>
      <c r="MMJ44" s="48"/>
      <c r="MMK44" s="48"/>
      <c r="MML44" s="48"/>
      <c r="MMM44" s="48"/>
      <c r="MMN44" s="48"/>
      <c r="MMO44" s="48"/>
      <c r="MMP44" s="48"/>
      <c r="MMQ44" s="48"/>
      <c r="MMR44" s="48"/>
      <c r="MMS44" s="48"/>
      <c r="MMT44" s="48"/>
      <c r="MMU44" s="48"/>
      <c r="MMV44" s="48"/>
      <c r="MMW44" s="48"/>
      <c r="MMX44" s="48"/>
      <c r="MMY44" s="48"/>
      <c r="MMZ44" s="48"/>
      <c r="MNA44" s="48"/>
      <c r="MNB44" s="48"/>
      <c r="MNC44" s="48"/>
      <c r="MND44" s="48"/>
      <c r="MNE44" s="48"/>
      <c r="MNF44" s="48"/>
      <c r="MNG44" s="48"/>
      <c r="MNH44" s="48"/>
      <c r="MNI44" s="48"/>
      <c r="MNJ44" s="48"/>
      <c r="MNK44" s="48"/>
      <c r="MNL44" s="48"/>
      <c r="MNM44" s="48"/>
      <c r="MNN44" s="48"/>
      <c r="MNO44" s="48"/>
      <c r="MNP44" s="48"/>
      <c r="MNQ44" s="48"/>
      <c r="MNR44" s="48"/>
      <c r="MNS44" s="48"/>
      <c r="MNT44" s="48"/>
      <c r="MNU44" s="48"/>
      <c r="MNV44" s="48"/>
      <c r="MNW44" s="48"/>
      <c r="MNX44" s="48"/>
      <c r="MNY44" s="48"/>
      <c r="MNZ44" s="48"/>
      <c r="MOA44" s="48"/>
      <c r="MOB44" s="48"/>
      <c r="MOC44" s="48"/>
      <c r="MOD44" s="48"/>
      <c r="MOE44" s="48"/>
      <c r="MOF44" s="48"/>
      <c r="MOG44" s="48"/>
      <c r="MOH44" s="48"/>
      <c r="MOI44" s="48"/>
      <c r="MOJ44" s="48"/>
      <c r="MOK44" s="48"/>
      <c r="MOL44" s="48"/>
      <c r="MOM44" s="48"/>
      <c r="MON44" s="48"/>
      <c r="MOO44" s="48"/>
      <c r="MOP44" s="48"/>
      <c r="MOQ44" s="48"/>
      <c r="MOR44" s="48"/>
      <c r="MOS44" s="48"/>
      <c r="MOT44" s="48"/>
      <c r="MOU44" s="48"/>
      <c r="MOV44" s="48"/>
      <c r="MOW44" s="48"/>
      <c r="MOX44" s="48"/>
      <c r="MOY44" s="48"/>
      <c r="MOZ44" s="48"/>
      <c r="MPA44" s="48"/>
      <c r="MPB44" s="48"/>
      <c r="MPC44" s="48"/>
      <c r="MPD44" s="48"/>
      <c r="MPE44" s="48"/>
      <c r="MPF44" s="48"/>
      <c r="MPG44" s="48"/>
      <c r="MPH44" s="48"/>
      <c r="MPI44" s="48"/>
      <c r="MPJ44" s="48"/>
      <c r="MPK44" s="48"/>
      <c r="MPL44" s="48"/>
      <c r="MPM44" s="48"/>
      <c r="MPN44" s="48"/>
      <c r="MPO44" s="48"/>
      <c r="MPP44" s="48"/>
      <c r="MPQ44" s="48"/>
      <c r="MPR44" s="48"/>
      <c r="MPS44" s="48"/>
      <c r="MPT44" s="48"/>
      <c r="MPU44" s="48"/>
      <c r="MPV44" s="48"/>
      <c r="MPW44" s="48"/>
      <c r="MPX44" s="48"/>
      <c r="MPY44" s="48"/>
      <c r="MPZ44" s="48"/>
      <c r="MQA44" s="48"/>
      <c r="MQB44" s="48"/>
      <c r="MQC44" s="48"/>
      <c r="MQD44" s="48"/>
      <c r="MQE44" s="48"/>
      <c r="MQF44" s="48"/>
      <c r="MQG44" s="48"/>
      <c r="MQH44" s="48"/>
      <c r="MQI44" s="48"/>
      <c r="MQJ44" s="48"/>
      <c r="MQK44" s="48"/>
      <c r="MQL44" s="48"/>
      <c r="MQM44" s="48"/>
      <c r="MQN44" s="48"/>
      <c r="MQO44" s="48"/>
      <c r="MQP44" s="48"/>
      <c r="MQQ44" s="48"/>
      <c r="MQR44" s="48"/>
      <c r="MQS44" s="48"/>
      <c r="MQT44" s="48"/>
      <c r="MQU44" s="48"/>
      <c r="MQV44" s="48"/>
      <c r="MQW44" s="48"/>
      <c r="MQX44" s="48"/>
      <c r="MQY44" s="48"/>
      <c r="MQZ44" s="48"/>
      <c r="MRA44" s="48"/>
      <c r="MRB44" s="48"/>
      <c r="MRC44" s="48"/>
      <c r="MRD44" s="48"/>
      <c r="MRE44" s="48"/>
      <c r="MRF44" s="48"/>
      <c r="MRG44" s="48"/>
      <c r="MRH44" s="48"/>
      <c r="MRI44" s="48"/>
      <c r="MRJ44" s="48"/>
      <c r="MRK44" s="48"/>
      <c r="MRL44" s="48"/>
      <c r="MRM44" s="48"/>
      <c r="MRN44" s="48"/>
      <c r="MRO44" s="48"/>
      <c r="MRP44" s="48"/>
      <c r="MRQ44" s="48"/>
      <c r="MRR44" s="48"/>
      <c r="MRS44" s="48"/>
      <c r="MRT44" s="48"/>
      <c r="MRU44" s="48"/>
      <c r="MRV44" s="48"/>
      <c r="MRW44" s="48"/>
      <c r="MRX44" s="48"/>
      <c r="MRY44" s="48"/>
      <c r="MRZ44" s="48"/>
      <c r="MSA44" s="48"/>
      <c r="MSB44" s="48"/>
      <c r="MSC44" s="48"/>
      <c r="MSD44" s="48"/>
      <c r="MSE44" s="48"/>
      <c r="MSF44" s="48"/>
      <c r="MSG44" s="48"/>
      <c r="MSH44" s="48"/>
      <c r="MSI44" s="48"/>
      <c r="MSJ44" s="48"/>
      <c r="MSK44" s="48"/>
      <c r="MSL44" s="48"/>
      <c r="MSM44" s="48"/>
      <c r="MSN44" s="48"/>
      <c r="MSO44" s="48"/>
      <c r="MSP44" s="48"/>
      <c r="MSQ44" s="48"/>
      <c r="MSR44" s="48"/>
      <c r="MSS44" s="48"/>
      <c r="MST44" s="48"/>
      <c r="MSU44" s="48"/>
      <c r="MSV44" s="48"/>
      <c r="MSW44" s="48"/>
      <c r="MSX44" s="48"/>
      <c r="MSY44" s="48"/>
      <c r="MSZ44" s="48"/>
      <c r="MTA44" s="48"/>
      <c r="MTB44" s="48"/>
      <c r="MTC44" s="48"/>
      <c r="MTD44" s="48"/>
      <c r="MTE44" s="48"/>
      <c r="MTF44" s="48"/>
      <c r="MTG44" s="48"/>
      <c r="MTH44" s="48"/>
      <c r="MTI44" s="48"/>
      <c r="MTJ44" s="48"/>
      <c r="MTK44" s="48"/>
      <c r="MTL44" s="48"/>
      <c r="MTM44" s="48"/>
      <c r="MTN44" s="48"/>
      <c r="MTO44" s="48"/>
      <c r="MTP44" s="48"/>
      <c r="MTQ44" s="48"/>
      <c r="MTR44" s="48"/>
      <c r="MTS44" s="48"/>
      <c r="MTT44" s="48"/>
      <c r="MTU44" s="48"/>
      <c r="MTV44" s="48"/>
      <c r="MTW44" s="48"/>
      <c r="MTX44" s="48"/>
      <c r="MTY44" s="48"/>
      <c r="MTZ44" s="48"/>
      <c r="MUA44" s="48"/>
      <c r="MUB44" s="48"/>
      <c r="MUC44" s="48"/>
      <c r="MUD44" s="48"/>
      <c r="MUE44" s="48"/>
      <c r="MUF44" s="48"/>
      <c r="MUG44" s="48"/>
      <c r="MUH44" s="48"/>
      <c r="MUI44" s="48"/>
      <c r="MUJ44" s="48"/>
      <c r="MUK44" s="48"/>
      <c r="MUL44" s="48"/>
      <c r="MUM44" s="48"/>
      <c r="MUN44" s="48"/>
      <c r="MUO44" s="48"/>
      <c r="MUP44" s="48"/>
      <c r="MUQ44" s="48"/>
      <c r="MUR44" s="48"/>
      <c r="MUS44" s="48"/>
      <c r="MUT44" s="48"/>
      <c r="MUU44" s="48"/>
      <c r="MUV44" s="48"/>
      <c r="MUW44" s="48"/>
      <c r="MUX44" s="48"/>
      <c r="MUY44" s="48"/>
      <c r="MUZ44" s="48"/>
      <c r="MVA44" s="48"/>
      <c r="MVB44" s="48"/>
      <c r="MVC44" s="48"/>
      <c r="MVD44" s="48"/>
      <c r="MVE44" s="48"/>
      <c r="MVF44" s="48"/>
      <c r="MVG44" s="48"/>
      <c r="MVH44" s="48"/>
      <c r="MVI44" s="48"/>
      <c r="MVJ44" s="48"/>
      <c r="MVK44" s="48"/>
      <c r="MVL44" s="48"/>
      <c r="MVM44" s="48"/>
      <c r="MVN44" s="48"/>
      <c r="MVO44" s="48"/>
      <c r="MVP44" s="48"/>
      <c r="MVQ44" s="48"/>
      <c r="MVR44" s="48"/>
      <c r="MVS44" s="48"/>
      <c r="MVT44" s="48"/>
      <c r="MVU44" s="48"/>
      <c r="MVV44" s="48"/>
      <c r="MVW44" s="48"/>
      <c r="MVX44" s="48"/>
      <c r="MVY44" s="48"/>
      <c r="MVZ44" s="48"/>
      <c r="MWA44" s="48"/>
      <c r="MWB44" s="48"/>
      <c r="MWC44" s="48"/>
      <c r="MWD44" s="48"/>
      <c r="MWE44" s="48"/>
      <c r="MWF44" s="48"/>
      <c r="MWG44" s="48"/>
      <c r="MWH44" s="48"/>
      <c r="MWI44" s="48"/>
      <c r="MWJ44" s="48"/>
      <c r="MWK44" s="48"/>
      <c r="MWL44" s="48"/>
      <c r="MWM44" s="48"/>
      <c r="MWN44" s="48"/>
      <c r="MWO44" s="48"/>
      <c r="MWP44" s="48"/>
      <c r="MWQ44" s="48"/>
      <c r="MWR44" s="48"/>
      <c r="MWS44" s="48"/>
      <c r="MWT44" s="48"/>
      <c r="MWU44" s="48"/>
      <c r="MWV44" s="48"/>
      <c r="MWW44" s="48"/>
      <c r="MWX44" s="48"/>
      <c r="MWY44" s="48"/>
      <c r="MWZ44" s="48"/>
      <c r="MXA44" s="48"/>
      <c r="MXB44" s="48"/>
      <c r="MXC44" s="48"/>
      <c r="MXD44" s="48"/>
      <c r="MXE44" s="48"/>
      <c r="MXF44" s="48"/>
      <c r="MXG44" s="48"/>
      <c r="MXH44" s="48"/>
      <c r="MXI44" s="48"/>
      <c r="MXJ44" s="48"/>
      <c r="MXK44" s="48"/>
      <c r="MXL44" s="48"/>
      <c r="MXM44" s="48"/>
      <c r="MXN44" s="48"/>
      <c r="MXO44" s="48"/>
      <c r="MXP44" s="48"/>
      <c r="MXQ44" s="48"/>
      <c r="MXR44" s="48"/>
      <c r="MXS44" s="48"/>
      <c r="MXT44" s="48"/>
      <c r="MXU44" s="48"/>
      <c r="MXV44" s="48"/>
      <c r="MXW44" s="48"/>
      <c r="MXX44" s="48"/>
      <c r="MXY44" s="48"/>
      <c r="MXZ44" s="48"/>
      <c r="MYA44" s="48"/>
      <c r="MYB44" s="48"/>
      <c r="MYC44" s="48"/>
      <c r="MYD44" s="48"/>
      <c r="MYE44" s="48"/>
      <c r="MYF44" s="48"/>
      <c r="MYG44" s="48"/>
      <c r="MYH44" s="48"/>
      <c r="MYI44" s="48"/>
      <c r="MYJ44" s="48"/>
      <c r="MYK44" s="48"/>
      <c r="MYL44" s="48"/>
      <c r="MYM44" s="48"/>
      <c r="MYN44" s="48"/>
      <c r="MYO44" s="48"/>
      <c r="MYP44" s="48"/>
      <c r="MYQ44" s="48"/>
      <c r="MYR44" s="48"/>
      <c r="MYS44" s="48"/>
      <c r="MYT44" s="48"/>
      <c r="MYU44" s="48"/>
      <c r="MYV44" s="48"/>
      <c r="MYW44" s="48"/>
      <c r="MYX44" s="48"/>
      <c r="MYY44" s="48"/>
      <c r="MYZ44" s="48"/>
      <c r="MZA44" s="48"/>
      <c r="MZB44" s="48"/>
      <c r="MZC44" s="48"/>
      <c r="MZD44" s="48"/>
      <c r="MZE44" s="48"/>
      <c r="MZF44" s="48"/>
      <c r="MZG44" s="48"/>
      <c r="MZH44" s="48"/>
      <c r="MZI44" s="48"/>
      <c r="MZJ44" s="48"/>
      <c r="MZK44" s="48"/>
      <c r="MZL44" s="48"/>
      <c r="MZM44" s="48"/>
      <c r="MZN44" s="48"/>
      <c r="MZO44" s="48"/>
      <c r="MZP44" s="48"/>
      <c r="MZQ44" s="48"/>
      <c r="MZR44" s="48"/>
      <c r="MZS44" s="48"/>
      <c r="MZT44" s="48"/>
      <c r="MZU44" s="48"/>
      <c r="MZV44" s="48"/>
      <c r="MZW44" s="48"/>
      <c r="MZX44" s="48"/>
      <c r="MZY44" s="48"/>
      <c r="MZZ44" s="48"/>
      <c r="NAA44" s="48"/>
      <c r="NAB44" s="48"/>
      <c r="NAC44" s="48"/>
      <c r="NAD44" s="48"/>
      <c r="NAE44" s="48"/>
      <c r="NAF44" s="48"/>
      <c r="NAG44" s="48"/>
      <c r="NAH44" s="48"/>
      <c r="NAI44" s="48"/>
      <c r="NAJ44" s="48"/>
      <c r="NAK44" s="48"/>
      <c r="NAL44" s="48"/>
      <c r="NAM44" s="48"/>
      <c r="NAN44" s="48"/>
      <c r="NAO44" s="48"/>
      <c r="NAP44" s="48"/>
      <c r="NAQ44" s="48"/>
      <c r="NAR44" s="48"/>
      <c r="NAS44" s="48"/>
      <c r="NAT44" s="48"/>
      <c r="NAU44" s="48"/>
      <c r="NAV44" s="48"/>
      <c r="NAW44" s="48"/>
      <c r="NAX44" s="48"/>
      <c r="NAY44" s="48"/>
      <c r="NAZ44" s="48"/>
      <c r="NBA44" s="48"/>
      <c r="NBB44" s="48"/>
      <c r="NBC44" s="48"/>
      <c r="NBD44" s="48"/>
      <c r="NBE44" s="48"/>
      <c r="NBF44" s="48"/>
      <c r="NBG44" s="48"/>
      <c r="NBH44" s="48"/>
      <c r="NBI44" s="48"/>
      <c r="NBJ44" s="48"/>
      <c r="NBK44" s="48"/>
      <c r="NBL44" s="48"/>
      <c r="NBM44" s="48"/>
      <c r="NBN44" s="48"/>
      <c r="NBO44" s="48"/>
      <c r="NBP44" s="48"/>
      <c r="NBQ44" s="48"/>
      <c r="NBR44" s="48"/>
      <c r="NBS44" s="48"/>
      <c r="NBT44" s="48"/>
      <c r="NBU44" s="48"/>
      <c r="NBV44" s="48"/>
      <c r="NBW44" s="48"/>
      <c r="NBX44" s="48"/>
      <c r="NBY44" s="48"/>
      <c r="NBZ44" s="48"/>
      <c r="NCA44" s="48"/>
      <c r="NCB44" s="48"/>
      <c r="NCC44" s="48"/>
      <c r="NCD44" s="48"/>
      <c r="NCE44" s="48"/>
      <c r="NCF44" s="48"/>
      <c r="NCG44" s="48"/>
      <c r="NCH44" s="48"/>
      <c r="NCI44" s="48"/>
      <c r="NCJ44" s="48"/>
      <c r="NCK44" s="48"/>
      <c r="NCL44" s="48"/>
      <c r="NCM44" s="48"/>
      <c r="NCN44" s="48"/>
      <c r="NCO44" s="48"/>
      <c r="NCP44" s="48"/>
      <c r="NCQ44" s="48"/>
      <c r="NCR44" s="48"/>
      <c r="NCS44" s="48"/>
      <c r="NCT44" s="48"/>
      <c r="NCU44" s="48"/>
      <c r="NCV44" s="48"/>
      <c r="NCW44" s="48"/>
      <c r="NCX44" s="48"/>
      <c r="NCY44" s="48"/>
      <c r="NCZ44" s="48"/>
      <c r="NDA44" s="48"/>
      <c r="NDB44" s="48"/>
      <c r="NDC44" s="48"/>
      <c r="NDD44" s="48"/>
      <c r="NDE44" s="48"/>
      <c r="NDF44" s="48"/>
      <c r="NDG44" s="48"/>
      <c r="NDH44" s="48"/>
      <c r="NDI44" s="48"/>
      <c r="NDJ44" s="48"/>
      <c r="NDK44" s="48"/>
      <c r="NDL44" s="48"/>
      <c r="NDM44" s="48"/>
      <c r="NDN44" s="48"/>
      <c r="NDO44" s="48"/>
      <c r="NDP44" s="48"/>
      <c r="NDQ44" s="48"/>
      <c r="NDR44" s="48"/>
      <c r="NDS44" s="48"/>
      <c r="NDT44" s="48"/>
      <c r="NDU44" s="48"/>
      <c r="NDV44" s="48"/>
      <c r="NDW44" s="48"/>
      <c r="NDX44" s="48"/>
      <c r="NDY44" s="48"/>
      <c r="NDZ44" s="48"/>
      <c r="NEA44" s="48"/>
      <c r="NEB44" s="48"/>
      <c r="NEC44" s="48"/>
      <c r="NED44" s="48"/>
      <c r="NEE44" s="48"/>
      <c r="NEF44" s="48"/>
      <c r="NEG44" s="48"/>
      <c r="NEH44" s="48"/>
      <c r="NEI44" s="48"/>
      <c r="NEJ44" s="48"/>
      <c r="NEK44" s="48"/>
      <c r="NEL44" s="48"/>
      <c r="NEM44" s="48"/>
      <c r="NEN44" s="48"/>
      <c r="NEO44" s="48"/>
      <c r="NEP44" s="48"/>
      <c r="NEQ44" s="48"/>
      <c r="NER44" s="48"/>
      <c r="NES44" s="48"/>
      <c r="NET44" s="48"/>
      <c r="NEU44" s="48"/>
      <c r="NEV44" s="48"/>
      <c r="NEW44" s="48"/>
      <c r="NEX44" s="48"/>
      <c r="NEY44" s="48"/>
      <c r="NEZ44" s="48"/>
      <c r="NFA44" s="48"/>
      <c r="NFB44" s="48"/>
      <c r="NFC44" s="48"/>
      <c r="NFD44" s="48"/>
      <c r="NFE44" s="48"/>
      <c r="NFF44" s="48"/>
      <c r="NFG44" s="48"/>
      <c r="NFH44" s="48"/>
      <c r="NFI44" s="48"/>
      <c r="NFJ44" s="48"/>
      <c r="NFK44" s="48"/>
      <c r="NFL44" s="48"/>
      <c r="NFM44" s="48"/>
      <c r="NFN44" s="48"/>
      <c r="NFO44" s="48"/>
      <c r="NFP44" s="48"/>
      <c r="NFQ44" s="48"/>
      <c r="NFR44" s="48"/>
      <c r="NFS44" s="48"/>
      <c r="NFT44" s="48"/>
      <c r="NFU44" s="48"/>
      <c r="NFV44" s="48"/>
      <c r="NFW44" s="48"/>
      <c r="NFX44" s="48"/>
      <c r="NFY44" s="48"/>
      <c r="NFZ44" s="48"/>
      <c r="NGA44" s="48"/>
      <c r="NGB44" s="48"/>
      <c r="NGC44" s="48"/>
      <c r="NGD44" s="48"/>
      <c r="NGE44" s="48"/>
      <c r="NGF44" s="48"/>
      <c r="NGG44" s="48"/>
      <c r="NGH44" s="48"/>
      <c r="NGI44" s="48"/>
      <c r="NGJ44" s="48"/>
      <c r="NGK44" s="48"/>
      <c r="NGL44" s="48"/>
      <c r="NGM44" s="48"/>
      <c r="NGN44" s="48"/>
      <c r="NGO44" s="48"/>
      <c r="NGP44" s="48"/>
      <c r="NGQ44" s="48"/>
      <c r="NGR44" s="48"/>
      <c r="NGS44" s="48"/>
      <c r="NGT44" s="48"/>
      <c r="NGU44" s="48"/>
      <c r="NGV44" s="48"/>
      <c r="NGW44" s="48"/>
      <c r="NGX44" s="48"/>
      <c r="NGY44" s="48"/>
      <c r="NGZ44" s="48"/>
      <c r="NHA44" s="48"/>
      <c r="NHB44" s="48"/>
      <c r="NHC44" s="48"/>
      <c r="NHD44" s="48"/>
      <c r="NHE44" s="48"/>
      <c r="NHF44" s="48"/>
      <c r="NHG44" s="48"/>
      <c r="NHH44" s="48"/>
      <c r="NHI44" s="48"/>
      <c r="NHJ44" s="48"/>
      <c r="NHK44" s="48"/>
      <c r="NHL44" s="48"/>
      <c r="NHM44" s="48"/>
      <c r="NHN44" s="48"/>
      <c r="NHO44" s="48"/>
      <c r="NHP44" s="48"/>
      <c r="NHQ44" s="48"/>
      <c r="NHR44" s="48"/>
      <c r="NHS44" s="48"/>
      <c r="NHT44" s="48"/>
      <c r="NHU44" s="48"/>
      <c r="NHV44" s="48"/>
      <c r="NHW44" s="48"/>
      <c r="NHX44" s="48"/>
      <c r="NHY44" s="48"/>
      <c r="NHZ44" s="48"/>
      <c r="NIA44" s="48"/>
      <c r="NIB44" s="48"/>
      <c r="NIC44" s="48"/>
      <c r="NID44" s="48"/>
      <c r="NIE44" s="48"/>
      <c r="NIF44" s="48"/>
      <c r="NIG44" s="48"/>
      <c r="NIH44" s="48"/>
      <c r="NII44" s="48"/>
      <c r="NIJ44" s="48"/>
      <c r="NIK44" s="48"/>
      <c r="NIL44" s="48"/>
      <c r="NIM44" s="48"/>
      <c r="NIN44" s="48"/>
      <c r="NIO44" s="48"/>
      <c r="NIP44" s="48"/>
      <c r="NIQ44" s="48"/>
      <c r="NIR44" s="48"/>
      <c r="NIS44" s="48"/>
      <c r="NIT44" s="48"/>
      <c r="NIU44" s="48"/>
      <c r="NIV44" s="48"/>
      <c r="NIW44" s="48"/>
      <c r="NIX44" s="48"/>
      <c r="NIY44" s="48"/>
      <c r="NIZ44" s="48"/>
      <c r="NJA44" s="48"/>
      <c r="NJB44" s="48"/>
      <c r="NJC44" s="48"/>
      <c r="NJD44" s="48"/>
      <c r="NJE44" s="48"/>
      <c r="NJF44" s="48"/>
      <c r="NJG44" s="48"/>
      <c r="NJH44" s="48"/>
      <c r="NJI44" s="48"/>
      <c r="NJJ44" s="48"/>
      <c r="NJK44" s="48"/>
      <c r="NJL44" s="48"/>
      <c r="NJM44" s="48"/>
      <c r="NJN44" s="48"/>
      <c r="NJO44" s="48"/>
      <c r="NJP44" s="48"/>
      <c r="NJQ44" s="48"/>
      <c r="NJR44" s="48"/>
      <c r="NJS44" s="48"/>
      <c r="NJT44" s="48"/>
      <c r="NJU44" s="48"/>
      <c r="NJV44" s="48"/>
      <c r="NJW44" s="48"/>
      <c r="NJX44" s="48"/>
      <c r="NJY44" s="48"/>
      <c r="NJZ44" s="48"/>
      <c r="NKA44" s="48"/>
      <c r="NKB44" s="48"/>
      <c r="NKC44" s="48"/>
      <c r="NKD44" s="48"/>
      <c r="NKE44" s="48"/>
      <c r="NKF44" s="48"/>
      <c r="NKG44" s="48"/>
      <c r="NKH44" s="48"/>
      <c r="NKI44" s="48"/>
      <c r="NKJ44" s="48"/>
      <c r="NKK44" s="48"/>
      <c r="NKL44" s="48"/>
      <c r="NKM44" s="48"/>
      <c r="NKN44" s="48"/>
      <c r="NKO44" s="48"/>
      <c r="NKP44" s="48"/>
      <c r="NKQ44" s="48"/>
      <c r="NKR44" s="48"/>
      <c r="NKS44" s="48"/>
      <c r="NKT44" s="48"/>
      <c r="NKU44" s="48"/>
      <c r="NKV44" s="48"/>
      <c r="NKW44" s="48"/>
      <c r="NKX44" s="48"/>
      <c r="NKY44" s="48"/>
      <c r="NKZ44" s="48"/>
      <c r="NLA44" s="48"/>
      <c r="NLB44" s="48"/>
      <c r="NLC44" s="48"/>
      <c r="NLD44" s="48"/>
      <c r="NLE44" s="48"/>
      <c r="NLF44" s="48"/>
      <c r="NLG44" s="48"/>
      <c r="NLH44" s="48"/>
      <c r="NLI44" s="48"/>
      <c r="NLJ44" s="48"/>
      <c r="NLK44" s="48"/>
      <c r="NLL44" s="48"/>
      <c r="NLM44" s="48"/>
      <c r="NLN44" s="48"/>
      <c r="NLO44" s="48"/>
      <c r="NLP44" s="48"/>
      <c r="NLQ44" s="48"/>
      <c r="NLR44" s="48"/>
      <c r="NLS44" s="48"/>
      <c r="NLT44" s="48"/>
      <c r="NLU44" s="48"/>
      <c r="NLV44" s="48"/>
      <c r="NLW44" s="48"/>
      <c r="NLX44" s="48"/>
      <c r="NLY44" s="48"/>
      <c r="NLZ44" s="48"/>
      <c r="NMA44" s="48"/>
      <c r="NMB44" s="48"/>
      <c r="NMC44" s="48"/>
      <c r="NMD44" s="48"/>
      <c r="NME44" s="48"/>
      <c r="NMF44" s="48"/>
      <c r="NMG44" s="48"/>
      <c r="NMH44" s="48"/>
      <c r="NMI44" s="48"/>
      <c r="NMJ44" s="48"/>
      <c r="NMK44" s="48"/>
      <c r="NML44" s="48"/>
      <c r="NMM44" s="48"/>
      <c r="NMN44" s="48"/>
      <c r="NMO44" s="48"/>
      <c r="NMP44" s="48"/>
      <c r="NMQ44" s="48"/>
      <c r="NMR44" s="48"/>
      <c r="NMS44" s="48"/>
      <c r="NMT44" s="48"/>
      <c r="NMU44" s="48"/>
      <c r="NMV44" s="48"/>
      <c r="NMW44" s="48"/>
      <c r="NMX44" s="48"/>
      <c r="NMY44" s="48"/>
      <c r="NMZ44" s="48"/>
      <c r="NNA44" s="48"/>
      <c r="NNB44" s="48"/>
      <c r="NNC44" s="48"/>
      <c r="NND44" s="48"/>
      <c r="NNE44" s="48"/>
      <c r="NNF44" s="48"/>
      <c r="NNG44" s="48"/>
      <c r="NNH44" s="48"/>
      <c r="NNI44" s="48"/>
      <c r="NNJ44" s="48"/>
      <c r="NNK44" s="48"/>
      <c r="NNL44" s="48"/>
      <c r="NNM44" s="48"/>
      <c r="NNN44" s="48"/>
      <c r="NNO44" s="48"/>
      <c r="NNP44" s="48"/>
      <c r="NNQ44" s="48"/>
      <c r="NNR44" s="48"/>
      <c r="NNS44" s="48"/>
      <c r="NNT44" s="48"/>
      <c r="NNU44" s="48"/>
      <c r="NNV44" s="48"/>
      <c r="NNW44" s="48"/>
      <c r="NNX44" s="48"/>
      <c r="NNY44" s="48"/>
      <c r="NNZ44" s="48"/>
      <c r="NOA44" s="48"/>
      <c r="NOB44" s="48"/>
      <c r="NOC44" s="48"/>
      <c r="NOD44" s="48"/>
      <c r="NOE44" s="48"/>
      <c r="NOF44" s="48"/>
      <c r="NOG44" s="48"/>
      <c r="NOH44" s="48"/>
      <c r="NOI44" s="48"/>
      <c r="NOJ44" s="48"/>
      <c r="NOK44" s="48"/>
      <c r="NOL44" s="48"/>
      <c r="NOM44" s="48"/>
      <c r="NON44" s="48"/>
      <c r="NOO44" s="48"/>
      <c r="NOP44" s="48"/>
      <c r="NOQ44" s="48"/>
      <c r="NOR44" s="48"/>
      <c r="NOS44" s="48"/>
      <c r="NOT44" s="48"/>
      <c r="NOU44" s="48"/>
      <c r="NOV44" s="48"/>
      <c r="NOW44" s="48"/>
      <c r="NOX44" s="48"/>
      <c r="NOY44" s="48"/>
      <c r="NOZ44" s="48"/>
      <c r="NPA44" s="48"/>
      <c r="NPB44" s="48"/>
      <c r="NPC44" s="48"/>
      <c r="NPD44" s="48"/>
      <c r="NPE44" s="48"/>
      <c r="NPF44" s="48"/>
      <c r="NPG44" s="48"/>
      <c r="NPH44" s="48"/>
      <c r="NPI44" s="48"/>
      <c r="NPJ44" s="48"/>
      <c r="NPK44" s="48"/>
      <c r="NPL44" s="48"/>
      <c r="NPM44" s="48"/>
      <c r="NPN44" s="48"/>
      <c r="NPO44" s="48"/>
      <c r="NPP44" s="48"/>
      <c r="NPQ44" s="48"/>
      <c r="NPR44" s="48"/>
      <c r="NPS44" s="48"/>
      <c r="NPT44" s="48"/>
      <c r="NPU44" s="48"/>
      <c r="NPV44" s="48"/>
      <c r="NPW44" s="48"/>
      <c r="NPX44" s="48"/>
      <c r="NPY44" s="48"/>
      <c r="NPZ44" s="48"/>
      <c r="NQA44" s="48"/>
      <c r="NQB44" s="48"/>
      <c r="NQC44" s="48"/>
      <c r="NQD44" s="48"/>
      <c r="NQE44" s="48"/>
      <c r="NQF44" s="48"/>
      <c r="NQG44" s="48"/>
      <c r="NQH44" s="48"/>
      <c r="NQI44" s="48"/>
      <c r="NQJ44" s="48"/>
      <c r="NQK44" s="48"/>
      <c r="NQL44" s="48"/>
      <c r="NQM44" s="48"/>
      <c r="NQN44" s="48"/>
      <c r="NQO44" s="48"/>
      <c r="NQP44" s="48"/>
      <c r="NQQ44" s="48"/>
      <c r="NQR44" s="48"/>
      <c r="NQS44" s="48"/>
      <c r="NQT44" s="48"/>
      <c r="NQU44" s="48"/>
      <c r="NQV44" s="48"/>
      <c r="NQW44" s="48"/>
      <c r="NQX44" s="48"/>
      <c r="NQY44" s="48"/>
      <c r="NQZ44" s="48"/>
      <c r="NRA44" s="48"/>
      <c r="NRB44" s="48"/>
      <c r="NRC44" s="48"/>
      <c r="NRD44" s="48"/>
      <c r="NRE44" s="48"/>
      <c r="NRF44" s="48"/>
      <c r="NRG44" s="48"/>
      <c r="NRH44" s="48"/>
      <c r="NRI44" s="48"/>
      <c r="NRJ44" s="48"/>
      <c r="NRK44" s="48"/>
      <c r="NRL44" s="48"/>
      <c r="NRM44" s="48"/>
      <c r="NRN44" s="48"/>
      <c r="NRO44" s="48"/>
      <c r="NRP44" s="48"/>
      <c r="NRQ44" s="48"/>
      <c r="NRR44" s="48"/>
      <c r="NRS44" s="48"/>
      <c r="NRT44" s="48"/>
      <c r="NRU44" s="48"/>
      <c r="NRV44" s="48"/>
      <c r="NRW44" s="48"/>
      <c r="NRX44" s="48"/>
      <c r="NRY44" s="48"/>
      <c r="NRZ44" s="48"/>
      <c r="NSA44" s="48"/>
      <c r="NSB44" s="48"/>
      <c r="NSC44" s="48"/>
      <c r="NSD44" s="48"/>
      <c r="NSE44" s="48"/>
      <c r="NSF44" s="48"/>
      <c r="NSG44" s="48"/>
      <c r="NSH44" s="48"/>
      <c r="NSI44" s="48"/>
      <c r="NSJ44" s="48"/>
      <c r="NSK44" s="48"/>
      <c r="NSL44" s="48"/>
      <c r="NSM44" s="48"/>
      <c r="NSN44" s="48"/>
      <c r="NSO44" s="48"/>
      <c r="NSP44" s="48"/>
      <c r="NSQ44" s="48"/>
      <c r="NSR44" s="48"/>
      <c r="NSS44" s="48"/>
      <c r="NST44" s="48"/>
      <c r="NSU44" s="48"/>
      <c r="NSV44" s="48"/>
      <c r="NSW44" s="48"/>
      <c r="NSX44" s="48"/>
      <c r="NSY44" s="48"/>
      <c r="NSZ44" s="48"/>
      <c r="NTA44" s="48"/>
      <c r="NTB44" s="48"/>
      <c r="NTC44" s="48"/>
      <c r="NTD44" s="48"/>
      <c r="NTE44" s="48"/>
      <c r="NTF44" s="48"/>
      <c r="NTG44" s="48"/>
      <c r="NTH44" s="48"/>
      <c r="NTI44" s="48"/>
      <c r="NTJ44" s="48"/>
      <c r="NTK44" s="48"/>
      <c r="NTL44" s="48"/>
      <c r="NTM44" s="48"/>
      <c r="NTN44" s="48"/>
      <c r="NTO44" s="48"/>
      <c r="NTP44" s="48"/>
      <c r="NTQ44" s="48"/>
      <c r="NTR44" s="48"/>
      <c r="NTS44" s="48"/>
      <c r="NTT44" s="48"/>
      <c r="NTU44" s="48"/>
      <c r="NTV44" s="48"/>
      <c r="NTW44" s="48"/>
      <c r="NTX44" s="48"/>
      <c r="NTY44" s="48"/>
      <c r="NTZ44" s="48"/>
      <c r="NUA44" s="48"/>
      <c r="NUB44" s="48"/>
      <c r="NUC44" s="48"/>
      <c r="NUD44" s="48"/>
      <c r="NUE44" s="48"/>
      <c r="NUF44" s="48"/>
      <c r="NUG44" s="48"/>
      <c r="NUH44" s="48"/>
      <c r="NUI44" s="48"/>
      <c r="NUJ44" s="48"/>
      <c r="NUK44" s="48"/>
      <c r="NUL44" s="48"/>
      <c r="NUM44" s="48"/>
      <c r="NUN44" s="48"/>
      <c r="NUO44" s="48"/>
      <c r="NUP44" s="48"/>
      <c r="NUQ44" s="48"/>
      <c r="NUR44" s="48"/>
      <c r="NUS44" s="48"/>
      <c r="NUT44" s="48"/>
      <c r="NUU44" s="48"/>
      <c r="NUV44" s="48"/>
      <c r="NUW44" s="48"/>
      <c r="NUX44" s="48"/>
      <c r="NUY44" s="48"/>
      <c r="NUZ44" s="48"/>
      <c r="NVA44" s="48"/>
      <c r="NVB44" s="48"/>
      <c r="NVC44" s="48"/>
      <c r="NVD44" s="48"/>
      <c r="NVE44" s="48"/>
      <c r="NVF44" s="48"/>
      <c r="NVG44" s="48"/>
      <c r="NVH44" s="48"/>
      <c r="NVI44" s="48"/>
      <c r="NVJ44" s="48"/>
      <c r="NVK44" s="48"/>
      <c r="NVL44" s="48"/>
      <c r="NVM44" s="48"/>
      <c r="NVN44" s="48"/>
      <c r="NVO44" s="48"/>
      <c r="NVP44" s="48"/>
      <c r="NVQ44" s="48"/>
      <c r="NVR44" s="48"/>
      <c r="NVS44" s="48"/>
      <c r="NVT44" s="48"/>
      <c r="NVU44" s="48"/>
      <c r="NVV44" s="48"/>
      <c r="NVW44" s="48"/>
      <c r="NVX44" s="48"/>
      <c r="NVY44" s="48"/>
      <c r="NVZ44" s="48"/>
      <c r="NWA44" s="48"/>
      <c r="NWB44" s="48"/>
      <c r="NWC44" s="48"/>
      <c r="NWD44" s="48"/>
      <c r="NWE44" s="48"/>
      <c r="NWF44" s="48"/>
      <c r="NWG44" s="48"/>
      <c r="NWH44" s="48"/>
      <c r="NWI44" s="48"/>
      <c r="NWJ44" s="48"/>
      <c r="NWK44" s="48"/>
      <c r="NWL44" s="48"/>
      <c r="NWM44" s="48"/>
      <c r="NWN44" s="48"/>
      <c r="NWO44" s="48"/>
      <c r="NWP44" s="48"/>
      <c r="NWQ44" s="48"/>
      <c r="NWR44" s="48"/>
      <c r="NWS44" s="48"/>
      <c r="NWT44" s="48"/>
      <c r="NWU44" s="48"/>
      <c r="NWV44" s="48"/>
      <c r="NWW44" s="48"/>
      <c r="NWX44" s="48"/>
      <c r="NWY44" s="48"/>
      <c r="NWZ44" s="48"/>
      <c r="NXA44" s="48"/>
      <c r="NXB44" s="48"/>
      <c r="NXC44" s="48"/>
      <c r="NXD44" s="48"/>
      <c r="NXE44" s="48"/>
      <c r="NXF44" s="48"/>
      <c r="NXG44" s="48"/>
      <c r="NXH44" s="48"/>
      <c r="NXI44" s="48"/>
      <c r="NXJ44" s="48"/>
      <c r="NXK44" s="48"/>
      <c r="NXL44" s="48"/>
      <c r="NXM44" s="48"/>
      <c r="NXN44" s="48"/>
      <c r="NXO44" s="48"/>
      <c r="NXP44" s="48"/>
      <c r="NXQ44" s="48"/>
      <c r="NXR44" s="48"/>
      <c r="NXS44" s="48"/>
      <c r="NXT44" s="48"/>
      <c r="NXU44" s="48"/>
      <c r="NXV44" s="48"/>
      <c r="NXW44" s="48"/>
      <c r="NXX44" s="48"/>
      <c r="NXY44" s="48"/>
      <c r="NXZ44" s="48"/>
      <c r="NYA44" s="48"/>
      <c r="NYB44" s="48"/>
      <c r="NYC44" s="48"/>
      <c r="NYD44" s="48"/>
      <c r="NYE44" s="48"/>
      <c r="NYF44" s="48"/>
      <c r="NYG44" s="48"/>
      <c r="NYH44" s="48"/>
      <c r="NYI44" s="48"/>
      <c r="NYJ44" s="48"/>
      <c r="NYK44" s="48"/>
      <c r="NYL44" s="48"/>
      <c r="NYM44" s="48"/>
      <c r="NYN44" s="48"/>
      <c r="NYO44" s="48"/>
      <c r="NYP44" s="48"/>
      <c r="NYQ44" s="48"/>
      <c r="NYR44" s="48"/>
      <c r="NYS44" s="48"/>
      <c r="NYT44" s="48"/>
      <c r="NYU44" s="48"/>
      <c r="NYV44" s="48"/>
      <c r="NYW44" s="48"/>
      <c r="NYX44" s="48"/>
      <c r="NYY44" s="48"/>
      <c r="NYZ44" s="48"/>
      <c r="NZA44" s="48"/>
      <c r="NZB44" s="48"/>
      <c r="NZC44" s="48"/>
      <c r="NZD44" s="48"/>
      <c r="NZE44" s="48"/>
      <c r="NZF44" s="48"/>
      <c r="NZG44" s="48"/>
      <c r="NZH44" s="48"/>
      <c r="NZI44" s="48"/>
      <c r="NZJ44" s="48"/>
      <c r="NZK44" s="48"/>
      <c r="NZL44" s="48"/>
      <c r="NZM44" s="48"/>
      <c r="NZN44" s="48"/>
      <c r="NZO44" s="48"/>
      <c r="NZP44" s="48"/>
      <c r="NZQ44" s="48"/>
      <c r="NZR44" s="48"/>
      <c r="NZS44" s="48"/>
      <c r="NZT44" s="48"/>
      <c r="NZU44" s="48"/>
      <c r="NZV44" s="48"/>
      <c r="NZW44" s="48"/>
      <c r="NZX44" s="48"/>
      <c r="NZY44" s="48"/>
      <c r="NZZ44" s="48"/>
      <c r="OAA44" s="48"/>
      <c r="OAB44" s="48"/>
      <c r="OAC44" s="48"/>
      <c r="OAD44" s="48"/>
      <c r="OAE44" s="48"/>
      <c r="OAF44" s="48"/>
      <c r="OAG44" s="48"/>
      <c r="OAH44" s="48"/>
      <c r="OAI44" s="48"/>
      <c r="OAJ44" s="48"/>
      <c r="OAK44" s="48"/>
      <c r="OAL44" s="48"/>
      <c r="OAM44" s="48"/>
      <c r="OAN44" s="48"/>
      <c r="OAO44" s="48"/>
      <c r="OAP44" s="48"/>
      <c r="OAQ44" s="48"/>
      <c r="OAR44" s="48"/>
      <c r="OAS44" s="48"/>
      <c r="OAT44" s="48"/>
      <c r="OAU44" s="48"/>
      <c r="OAV44" s="48"/>
      <c r="OAW44" s="48"/>
      <c r="OAX44" s="48"/>
      <c r="OAY44" s="48"/>
      <c r="OAZ44" s="48"/>
      <c r="OBA44" s="48"/>
      <c r="OBB44" s="48"/>
      <c r="OBC44" s="48"/>
      <c r="OBD44" s="48"/>
      <c r="OBE44" s="48"/>
      <c r="OBF44" s="48"/>
      <c r="OBG44" s="48"/>
      <c r="OBH44" s="48"/>
      <c r="OBI44" s="48"/>
      <c r="OBJ44" s="48"/>
      <c r="OBK44" s="48"/>
      <c r="OBL44" s="48"/>
      <c r="OBM44" s="48"/>
      <c r="OBN44" s="48"/>
      <c r="OBO44" s="48"/>
      <c r="OBP44" s="48"/>
      <c r="OBQ44" s="48"/>
      <c r="OBR44" s="48"/>
      <c r="OBS44" s="48"/>
      <c r="OBT44" s="48"/>
      <c r="OBU44" s="48"/>
      <c r="OBV44" s="48"/>
      <c r="OBW44" s="48"/>
      <c r="OBX44" s="48"/>
      <c r="OBY44" s="48"/>
      <c r="OBZ44" s="48"/>
      <c r="OCA44" s="48"/>
      <c r="OCB44" s="48"/>
      <c r="OCC44" s="48"/>
      <c r="OCD44" s="48"/>
      <c r="OCE44" s="48"/>
      <c r="OCF44" s="48"/>
      <c r="OCG44" s="48"/>
      <c r="OCH44" s="48"/>
      <c r="OCI44" s="48"/>
      <c r="OCJ44" s="48"/>
      <c r="OCK44" s="48"/>
      <c r="OCL44" s="48"/>
      <c r="OCM44" s="48"/>
      <c r="OCN44" s="48"/>
      <c r="OCO44" s="48"/>
      <c r="OCP44" s="48"/>
      <c r="OCQ44" s="48"/>
      <c r="OCR44" s="48"/>
      <c r="OCS44" s="48"/>
      <c r="OCT44" s="48"/>
      <c r="OCU44" s="48"/>
      <c r="OCV44" s="48"/>
      <c r="OCW44" s="48"/>
      <c r="OCX44" s="48"/>
      <c r="OCY44" s="48"/>
      <c r="OCZ44" s="48"/>
      <c r="ODA44" s="48"/>
      <c r="ODB44" s="48"/>
      <c r="ODC44" s="48"/>
      <c r="ODD44" s="48"/>
      <c r="ODE44" s="48"/>
      <c r="ODF44" s="48"/>
      <c r="ODG44" s="48"/>
      <c r="ODH44" s="48"/>
      <c r="ODI44" s="48"/>
      <c r="ODJ44" s="48"/>
      <c r="ODK44" s="48"/>
      <c r="ODL44" s="48"/>
      <c r="ODM44" s="48"/>
      <c r="ODN44" s="48"/>
      <c r="ODO44" s="48"/>
      <c r="ODP44" s="48"/>
      <c r="ODQ44" s="48"/>
      <c r="ODR44" s="48"/>
      <c r="ODS44" s="48"/>
      <c r="ODT44" s="48"/>
      <c r="ODU44" s="48"/>
      <c r="ODV44" s="48"/>
      <c r="ODW44" s="48"/>
      <c r="ODX44" s="48"/>
      <c r="ODY44" s="48"/>
      <c r="ODZ44" s="48"/>
      <c r="OEA44" s="48"/>
      <c r="OEB44" s="48"/>
      <c r="OEC44" s="48"/>
      <c r="OED44" s="48"/>
      <c r="OEE44" s="48"/>
      <c r="OEF44" s="48"/>
      <c r="OEG44" s="48"/>
      <c r="OEH44" s="48"/>
      <c r="OEI44" s="48"/>
      <c r="OEJ44" s="48"/>
      <c r="OEK44" s="48"/>
      <c r="OEL44" s="48"/>
      <c r="OEM44" s="48"/>
      <c r="OEN44" s="48"/>
      <c r="OEO44" s="48"/>
      <c r="OEP44" s="48"/>
      <c r="OEQ44" s="48"/>
      <c r="OER44" s="48"/>
      <c r="OES44" s="48"/>
      <c r="OET44" s="48"/>
      <c r="OEU44" s="48"/>
      <c r="OEV44" s="48"/>
      <c r="OEW44" s="48"/>
      <c r="OEX44" s="48"/>
      <c r="OEY44" s="48"/>
      <c r="OEZ44" s="48"/>
      <c r="OFA44" s="48"/>
      <c r="OFB44" s="48"/>
      <c r="OFC44" s="48"/>
      <c r="OFD44" s="48"/>
      <c r="OFE44" s="48"/>
      <c r="OFF44" s="48"/>
      <c r="OFG44" s="48"/>
      <c r="OFH44" s="48"/>
      <c r="OFI44" s="48"/>
      <c r="OFJ44" s="48"/>
      <c r="OFK44" s="48"/>
      <c r="OFL44" s="48"/>
      <c r="OFM44" s="48"/>
      <c r="OFN44" s="48"/>
      <c r="OFO44" s="48"/>
      <c r="OFP44" s="48"/>
      <c r="OFQ44" s="48"/>
      <c r="OFR44" s="48"/>
      <c r="OFS44" s="48"/>
      <c r="OFT44" s="48"/>
      <c r="OFU44" s="48"/>
      <c r="OFV44" s="48"/>
      <c r="OFW44" s="48"/>
      <c r="OFX44" s="48"/>
      <c r="OFY44" s="48"/>
      <c r="OFZ44" s="48"/>
      <c r="OGA44" s="48"/>
      <c r="OGB44" s="48"/>
      <c r="OGC44" s="48"/>
      <c r="OGD44" s="48"/>
      <c r="OGE44" s="48"/>
      <c r="OGF44" s="48"/>
      <c r="OGG44" s="48"/>
      <c r="OGH44" s="48"/>
      <c r="OGI44" s="48"/>
      <c r="OGJ44" s="48"/>
      <c r="OGK44" s="48"/>
      <c r="OGL44" s="48"/>
      <c r="OGM44" s="48"/>
      <c r="OGN44" s="48"/>
      <c r="OGO44" s="48"/>
      <c r="OGP44" s="48"/>
      <c r="OGQ44" s="48"/>
      <c r="OGR44" s="48"/>
      <c r="OGS44" s="48"/>
      <c r="OGT44" s="48"/>
      <c r="OGU44" s="48"/>
      <c r="OGV44" s="48"/>
      <c r="OGW44" s="48"/>
      <c r="OGX44" s="48"/>
      <c r="OGY44" s="48"/>
      <c r="OGZ44" s="48"/>
      <c r="OHA44" s="48"/>
      <c r="OHB44" s="48"/>
      <c r="OHC44" s="48"/>
      <c r="OHD44" s="48"/>
      <c r="OHE44" s="48"/>
      <c r="OHF44" s="48"/>
      <c r="OHG44" s="48"/>
      <c r="OHH44" s="48"/>
      <c r="OHI44" s="48"/>
      <c r="OHJ44" s="48"/>
      <c r="OHK44" s="48"/>
      <c r="OHL44" s="48"/>
      <c r="OHM44" s="48"/>
      <c r="OHN44" s="48"/>
      <c r="OHO44" s="48"/>
      <c r="OHP44" s="48"/>
      <c r="OHQ44" s="48"/>
      <c r="OHR44" s="48"/>
      <c r="OHS44" s="48"/>
      <c r="OHT44" s="48"/>
      <c r="OHU44" s="48"/>
      <c r="OHV44" s="48"/>
      <c r="OHW44" s="48"/>
      <c r="OHX44" s="48"/>
      <c r="OHY44" s="48"/>
      <c r="OHZ44" s="48"/>
      <c r="OIA44" s="48"/>
      <c r="OIB44" s="48"/>
      <c r="OIC44" s="48"/>
      <c r="OID44" s="48"/>
      <c r="OIE44" s="48"/>
      <c r="OIF44" s="48"/>
      <c r="OIG44" s="48"/>
      <c r="OIH44" s="48"/>
      <c r="OII44" s="48"/>
      <c r="OIJ44" s="48"/>
      <c r="OIK44" s="48"/>
      <c r="OIL44" s="48"/>
      <c r="OIM44" s="48"/>
      <c r="OIN44" s="48"/>
      <c r="OIO44" s="48"/>
      <c r="OIP44" s="48"/>
      <c r="OIQ44" s="48"/>
      <c r="OIR44" s="48"/>
      <c r="OIS44" s="48"/>
      <c r="OIT44" s="48"/>
      <c r="OIU44" s="48"/>
      <c r="OIV44" s="48"/>
      <c r="OIW44" s="48"/>
      <c r="OIX44" s="48"/>
      <c r="OIY44" s="48"/>
      <c r="OIZ44" s="48"/>
      <c r="OJA44" s="48"/>
      <c r="OJB44" s="48"/>
      <c r="OJC44" s="48"/>
      <c r="OJD44" s="48"/>
      <c r="OJE44" s="48"/>
      <c r="OJF44" s="48"/>
      <c r="OJG44" s="48"/>
      <c r="OJH44" s="48"/>
      <c r="OJI44" s="48"/>
      <c r="OJJ44" s="48"/>
      <c r="OJK44" s="48"/>
      <c r="OJL44" s="48"/>
      <c r="OJM44" s="48"/>
      <c r="OJN44" s="48"/>
      <c r="OJO44" s="48"/>
      <c r="OJP44" s="48"/>
      <c r="OJQ44" s="48"/>
      <c r="OJR44" s="48"/>
      <c r="OJS44" s="48"/>
      <c r="OJT44" s="48"/>
      <c r="OJU44" s="48"/>
      <c r="OJV44" s="48"/>
      <c r="OJW44" s="48"/>
      <c r="OJX44" s="48"/>
      <c r="OJY44" s="48"/>
      <c r="OJZ44" s="48"/>
      <c r="OKA44" s="48"/>
      <c r="OKB44" s="48"/>
      <c r="OKC44" s="48"/>
      <c r="OKD44" s="48"/>
      <c r="OKE44" s="48"/>
      <c r="OKF44" s="48"/>
      <c r="OKG44" s="48"/>
      <c r="OKH44" s="48"/>
      <c r="OKI44" s="48"/>
      <c r="OKJ44" s="48"/>
      <c r="OKK44" s="48"/>
      <c r="OKL44" s="48"/>
      <c r="OKM44" s="48"/>
      <c r="OKN44" s="48"/>
      <c r="OKO44" s="48"/>
      <c r="OKP44" s="48"/>
      <c r="OKQ44" s="48"/>
      <c r="OKR44" s="48"/>
      <c r="OKS44" s="48"/>
      <c r="OKT44" s="48"/>
      <c r="OKU44" s="48"/>
      <c r="OKV44" s="48"/>
      <c r="OKW44" s="48"/>
      <c r="OKX44" s="48"/>
      <c r="OKY44" s="48"/>
      <c r="OKZ44" s="48"/>
      <c r="OLA44" s="48"/>
      <c r="OLB44" s="48"/>
      <c r="OLC44" s="48"/>
      <c r="OLD44" s="48"/>
      <c r="OLE44" s="48"/>
      <c r="OLF44" s="48"/>
      <c r="OLG44" s="48"/>
      <c r="OLH44" s="48"/>
      <c r="OLI44" s="48"/>
      <c r="OLJ44" s="48"/>
      <c r="OLK44" s="48"/>
      <c r="OLL44" s="48"/>
      <c r="OLM44" s="48"/>
      <c r="OLN44" s="48"/>
      <c r="OLO44" s="48"/>
      <c r="OLP44" s="48"/>
      <c r="OLQ44" s="48"/>
      <c r="OLR44" s="48"/>
      <c r="OLS44" s="48"/>
      <c r="OLT44" s="48"/>
      <c r="OLU44" s="48"/>
      <c r="OLV44" s="48"/>
      <c r="OLW44" s="48"/>
      <c r="OLX44" s="48"/>
      <c r="OLY44" s="48"/>
      <c r="OLZ44" s="48"/>
      <c r="OMA44" s="48"/>
      <c r="OMB44" s="48"/>
      <c r="OMC44" s="48"/>
      <c r="OMD44" s="48"/>
      <c r="OME44" s="48"/>
      <c r="OMF44" s="48"/>
      <c r="OMG44" s="48"/>
      <c r="OMH44" s="48"/>
      <c r="OMI44" s="48"/>
      <c r="OMJ44" s="48"/>
      <c r="OMK44" s="48"/>
      <c r="OML44" s="48"/>
      <c r="OMM44" s="48"/>
      <c r="OMN44" s="48"/>
      <c r="OMO44" s="48"/>
      <c r="OMP44" s="48"/>
      <c r="OMQ44" s="48"/>
      <c r="OMR44" s="48"/>
      <c r="OMS44" s="48"/>
      <c r="OMT44" s="48"/>
      <c r="OMU44" s="48"/>
      <c r="OMV44" s="48"/>
      <c r="OMW44" s="48"/>
      <c r="OMX44" s="48"/>
      <c r="OMY44" s="48"/>
      <c r="OMZ44" s="48"/>
      <c r="ONA44" s="48"/>
      <c r="ONB44" s="48"/>
      <c r="ONC44" s="48"/>
      <c r="OND44" s="48"/>
      <c r="ONE44" s="48"/>
      <c r="ONF44" s="48"/>
      <c r="ONG44" s="48"/>
      <c r="ONH44" s="48"/>
      <c r="ONI44" s="48"/>
      <c r="ONJ44" s="48"/>
      <c r="ONK44" s="48"/>
      <c r="ONL44" s="48"/>
      <c r="ONM44" s="48"/>
      <c r="ONN44" s="48"/>
      <c r="ONO44" s="48"/>
      <c r="ONP44" s="48"/>
      <c r="ONQ44" s="48"/>
      <c r="ONR44" s="48"/>
      <c r="ONS44" s="48"/>
      <c r="ONT44" s="48"/>
      <c r="ONU44" s="48"/>
      <c r="ONV44" s="48"/>
      <c r="ONW44" s="48"/>
      <c r="ONX44" s="48"/>
      <c r="ONY44" s="48"/>
      <c r="ONZ44" s="48"/>
      <c r="OOA44" s="48"/>
      <c r="OOB44" s="48"/>
      <c r="OOC44" s="48"/>
      <c r="OOD44" s="48"/>
      <c r="OOE44" s="48"/>
      <c r="OOF44" s="48"/>
      <c r="OOG44" s="48"/>
      <c r="OOH44" s="48"/>
      <c r="OOI44" s="48"/>
      <c r="OOJ44" s="48"/>
      <c r="OOK44" s="48"/>
      <c r="OOL44" s="48"/>
      <c r="OOM44" s="48"/>
      <c r="OON44" s="48"/>
      <c r="OOO44" s="48"/>
      <c r="OOP44" s="48"/>
      <c r="OOQ44" s="48"/>
      <c r="OOR44" s="48"/>
      <c r="OOS44" s="48"/>
      <c r="OOT44" s="48"/>
      <c r="OOU44" s="48"/>
      <c r="OOV44" s="48"/>
      <c r="OOW44" s="48"/>
      <c r="OOX44" s="48"/>
      <c r="OOY44" s="48"/>
      <c r="OOZ44" s="48"/>
      <c r="OPA44" s="48"/>
      <c r="OPB44" s="48"/>
      <c r="OPC44" s="48"/>
      <c r="OPD44" s="48"/>
      <c r="OPE44" s="48"/>
      <c r="OPF44" s="48"/>
      <c r="OPG44" s="48"/>
      <c r="OPH44" s="48"/>
      <c r="OPI44" s="48"/>
      <c r="OPJ44" s="48"/>
      <c r="OPK44" s="48"/>
      <c r="OPL44" s="48"/>
      <c r="OPM44" s="48"/>
      <c r="OPN44" s="48"/>
      <c r="OPO44" s="48"/>
      <c r="OPP44" s="48"/>
      <c r="OPQ44" s="48"/>
      <c r="OPR44" s="48"/>
      <c r="OPS44" s="48"/>
      <c r="OPT44" s="48"/>
      <c r="OPU44" s="48"/>
      <c r="OPV44" s="48"/>
      <c r="OPW44" s="48"/>
      <c r="OPX44" s="48"/>
      <c r="OPY44" s="48"/>
      <c r="OPZ44" s="48"/>
      <c r="OQA44" s="48"/>
      <c r="OQB44" s="48"/>
      <c r="OQC44" s="48"/>
      <c r="OQD44" s="48"/>
      <c r="OQE44" s="48"/>
      <c r="OQF44" s="48"/>
      <c r="OQG44" s="48"/>
      <c r="OQH44" s="48"/>
      <c r="OQI44" s="48"/>
      <c r="OQJ44" s="48"/>
      <c r="OQK44" s="48"/>
      <c r="OQL44" s="48"/>
      <c r="OQM44" s="48"/>
      <c r="OQN44" s="48"/>
      <c r="OQO44" s="48"/>
      <c r="OQP44" s="48"/>
      <c r="OQQ44" s="48"/>
      <c r="OQR44" s="48"/>
      <c r="OQS44" s="48"/>
      <c r="OQT44" s="48"/>
      <c r="OQU44" s="48"/>
      <c r="OQV44" s="48"/>
      <c r="OQW44" s="48"/>
      <c r="OQX44" s="48"/>
      <c r="OQY44" s="48"/>
      <c r="OQZ44" s="48"/>
      <c r="ORA44" s="48"/>
      <c r="ORB44" s="48"/>
      <c r="ORC44" s="48"/>
      <c r="ORD44" s="48"/>
      <c r="ORE44" s="48"/>
      <c r="ORF44" s="48"/>
      <c r="ORG44" s="48"/>
      <c r="ORH44" s="48"/>
      <c r="ORI44" s="48"/>
      <c r="ORJ44" s="48"/>
      <c r="ORK44" s="48"/>
      <c r="ORL44" s="48"/>
      <c r="ORM44" s="48"/>
      <c r="ORN44" s="48"/>
      <c r="ORO44" s="48"/>
      <c r="ORP44" s="48"/>
      <c r="ORQ44" s="48"/>
      <c r="ORR44" s="48"/>
      <c r="ORS44" s="48"/>
      <c r="ORT44" s="48"/>
      <c r="ORU44" s="48"/>
      <c r="ORV44" s="48"/>
      <c r="ORW44" s="48"/>
      <c r="ORX44" s="48"/>
      <c r="ORY44" s="48"/>
      <c r="ORZ44" s="48"/>
      <c r="OSA44" s="48"/>
      <c r="OSB44" s="48"/>
      <c r="OSC44" s="48"/>
      <c r="OSD44" s="48"/>
      <c r="OSE44" s="48"/>
      <c r="OSF44" s="48"/>
      <c r="OSG44" s="48"/>
      <c r="OSH44" s="48"/>
      <c r="OSI44" s="48"/>
      <c r="OSJ44" s="48"/>
      <c r="OSK44" s="48"/>
      <c r="OSL44" s="48"/>
      <c r="OSM44" s="48"/>
      <c r="OSN44" s="48"/>
      <c r="OSO44" s="48"/>
      <c r="OSP44" s="48"/>
      <c r="OSQ44" s="48"/>
      <c r="OSR44" s="48"/>
      <c r="OSS44" s="48"/>
      <c r="OST44" s="48"/>
      <c r="OSU44" s="48"/>
      <c r="OSV44" s="48"/>
      <c r="OSW44" s="48"/>
      <c r="OSX44" s="48"/>
      <c r="OSY44" s="48"/>
      <c r="OSZ44" s="48"/>
      <c r="OTA44" s="48"/>
      <c r="OTB44" s="48"/>
      <c r="OTC44" s="48"/>
      <c r="OTD44" s="48"/>
      <c r="OTE44" s="48"/>
      <c r="OTF44" s="48"/>
      <c r="OTG44" s="48"/>
      <c r="OTH44" s="48"/>
      <c r="OTI44" s="48"/>
      <c r="OTJ44" s="48"/>
      <c r="OTK44" s="48"/>
      <c r="OTL44" s="48"/>
      <c r="OTM44" s="48"/>
      <c r="OTN44" s="48"/>
      <c r="OTO44" s="48"/>
      <c r="OTP44" s="48"/>
      <c r="OTQ44" s="48"/>
      <c r="OTR44" s="48"/>
      <c r="OTS44" s="48"/>
      <c r="OTT44" s="48"/>
      <c r="OTU44" s="48"/>
      <c r="OTV44" s="48"/>
      <c r="OTW44" s="48"/>
      <c r="OTX44" s="48"/>
      <c r="OTY44" s="48"/>
      <c r="OTZ44" s="48"/>
      <c r="OUA44" s="48"/>
      <c r="OUB44" s="48"/>
      <c r="OUC44" s="48"/>
      <c r="OUD44" s="48"/>
      <c r="OUE44" s="48"/>
      <c r="OUF44" s="48"/>
      <c r="OUG44" s="48"/>
      <c r="OUH44" s="48"/>
      <c r="OUI44" s="48"/>
      <c r="OUJ44" s="48"/>
      <c r="OUK44" s="48"/>
      <c r="OUL44" s="48"/>
      <c r="OUM44" s="48"/>
      <c r="OUN44" s="48"/>
      <c r="OUO44" s="48"/>
      <c r="OUP44" s="48"/>
      <c r="OUQ44" s="48"/>
      <c r="OUR44" s="48"/>
      <c r="OUS44" s="48"/>
      <c r="OUT44" s="48"/>
      <c r="OUU44" s="48"/>
      <c r="OUV44" s="48"/>
      <c r="OUW44" s="48"/>
      <c r="OUX44" s="48"/>
      <c r="OUY44" s="48"/>
      <c r="OUZ44" s="48"/>
      <c r="OVA44" s="48"/>
      <c r="OVB44" s="48"/>
      <c r="OVC44" s="48"/>
      <c r="OVD44" s="48"/>
      <c r="OVE44" s="48"/>
      <c r="OVF44" s="48"/>
      <c r="OVG44" s="48"/>
      <c r="OVH44" s="48"/>
      <c r="OVI44" s="48"/>
      <c r="OVJ44" s="48"/>
      <c r="OVK44" s="48"/>
      <c r="OVL44" s="48"/>
      <c r="OVM44" s="48"/>
      <c r="OVN44" s="48"/>
      <c r="OVO44" s="48"/>
      <c r="OVP44" s="48"/>
      <c r="OVQ44" s="48"/>
      <c r="OVR44" s="48"/>
      <c r="OVS44" s="48"/>
      <c r="OVT44" s="48"/>
      <c r="OVU44" s="48"/>
      <c r="OVV44" s="48"/>
      <c r="OVW44" s="48"/>
      <c r="OVX44" s="48"/>
      <c r="OVY44" s="48"/>
      <c r="OVZ44" s="48"/>
      <c r="OWA44" s="48"/>
      <c r="OWB44" s="48"/>
      <c r="OWC44" s="48"/>
      <c r="OWD44" s="48"/>
      <c r="OWE44" s="48"/>
      <c r="OWF44" s="48"/>
      <c r="OWG44" s="48"/>
      <c r="OWH44" s="48"/>
      <c r="OWI44" s="48"/>
      <c r="OWJ44" s="48"/>
      <c r="OWK44" s="48"/>
      <c r="OWL44" s="48"/>
      <c r="OWM44" s="48"/>
      <c r="OWN44" s="48"/>
      <c r="OWO44" s="48"/>
      <c r="OWP44" s="48"/>
      <c r="OWQ44" s="48"/>
      <c r="OWR44" s="48"/>
      <c r="OWS44" s="48"/>
      <c r="OWT44" s="48"/>
      <c r="OWU44" s="48"/>
      <c r="OWV44" s="48"/>
      <c r="OWW44" s="48"/>
      <c r="OWX44" s="48"/>
      <c r="OWY44" s="48"/>
      <c r="OWZ44" s="48"/>
      <c r="OXA44" s="48"/>
      <c r="OXB44" s="48"/>
      <c r="OXC44" s="48"/>
      <c r="OXD44" s="48"/>
      <c r="OXE44" s="48"/>
      <c r="OXF44" s="48"/>
      <c r="OXG44" s="48"/>
      <c r="OXH44" s="48"/>
      <c r="OXI44" s="48"/>
      <c r="OXJ44" s="48"/>
      <c r="OXK44" s="48"/>
      <c r="OXL44" s="48"/>
      <c r="OXM44" s="48"/>
      <c r="OXN44" s="48"/>
      <c r="OXO44" s="48"/>
      <c r="OXP44" s="48"/>
      <c r="OXQ44" s="48"/>
      <c r="OXR44" s="48"/>
      <c r="OXS44" s="48"/>
      <c r="OXT44" s="48"/>
      <c r="OXU44" s="48"/>
      <c r="OXV44" s="48"/>
      <c r="OXW44" s="48"/>
      <c r="OXX44" s="48"/>
      <c r="OXY44" s="48"/>
      <c r="OXZ44" s="48"/>
      <c r="OYA44" s="48"/>
      <c r="OYB44" s="48"/>
      <c r="OYC44" s="48"/>
      <c r="OYD44" s="48"/>
      <c r="OYE44" s="48"/>
      <c r="OYF44" s="48"/>
      <c r="OYG44" s="48"/>
      <c r="OYH44" s="48"/>
      <c r="OYI44" s="48"/>
      <c r="OYJ44" s="48"/>
      <c r="OYK44" s="48"/>
      <c r="OYL44" s="48"/>
      <c r="OYM44" s="48"/>
      <c r="OYN44" s="48"/>
      <c r="OYO44" s="48"/>
      <c r="OYP44" s="48"/>
      <c r="OYQ44" s="48"/>
      <c r="OYR44" s="48"/>
      <c r="OYS44" s="48"/>
      <c r="OYT44" s="48"/>
      <c r="OYU44" s="48"/>
      <c r="OYV44" s="48"/>
      <c r="OYW44" s="48"/>
      <c r="OYX44" s="48"/>
      <c r="OYY44" s="48"/>
      <c r="OYZ44" s="48"/>
      <c r="OZA44" s="48"/>
      <c r="OZB44" s="48"/>
      <c r="OZC44" s="48"/>
      <c r="OZD44" s="48"/>
      <c r="OZE44" s="48"/>
      <c r="OZF44" s="48"/>
      <c r="OZG44" s="48"/>
      <c r="OZH44" s="48"/>
      <c r="OZI44" s="48"/>
      <c r="OZJ44" s="48"/>
      <c r="OZK44" s="48"/>
      <c r="OZL44" s="48"/>
      <c r="OZM44" s="48"/>
      <c r="OZN44" s="48"/>
      <c r="OZO44" s="48"/>
      <c r="OZP44" s="48"/>
      <c r="OZQ44" s="48"/>
      <c r="OZR44" s="48"/>
      <c r="OZS44" s="48"/>
      <c r="OZT44" s="48"/>
      <c r="OZU44" s="48"/>
      <c r="OZV44" s="48"/>
      <c r="OZW44" s="48"/>
      <c r="OZX44" s="48"/>
      <c r="OZY44" s="48"/>
      <c r="OZZ44" s="48"/>
      <c r="PAA44" s="48"/>
      <c r="PAB44" s="48"/>
      <c r="PAC44" s="48"/>
      <c r="PAD44" s="48"/>
      <c r="PAE44" s="48"/>
      <c r="PAF44" s="48"/>
      <c r="PAG44" s="48"/>
      <c r="PAH44" s="48"/>
      <c r="PAI44" s="48"/>
      <c r="PAJ44" s="48"/>
      <c r="PAK44" s="48"/>
      <c r="PAL44" s="48"/>
      <c r="PAM44" s="48"/>
      <c r="PAN44" s="48"/>
      <c r="PAO44" s="48"/>
      <c r="PAP44" s="48"/>
      <c r="PAQ44" s="48"/>
      <c r="PAR44" s="48"/>
      <c r="PAS44" s="48"/>
      <c r="PAT44" s="48"/>
      <c r="PAU44" s="48"/>
      <c r="PAV44" s="48"/>
      <c r="PAW44" s="48"/>
      <c r="PAX44" s="48"/>
      <c r="PAY44" s="48"/>
      <c r="PAZ44" s="48"/>
      <c r="PBA44" s="48"/>
      <c r="PBB44" s="48"/>
      <c r="PBC44" s="48"/>
      <c r="PBD44" s="48"/>
      <c r="PBE44" s="48"/>
      <c r="PBF44" s="48"/>
      <c r="PBG44" s="48"/>
      <c r="PBH44" s="48"/>
      <c r="PBI44" s="48"/>
      <c r="PBJ44" s="48"/>
      <c r="PBK44" s="48"/>
      <c r="PBL44" s="48"/>
      <c r="PBM44" s="48"/>
      <c r="PBN44" s="48"/>
      <c r="PBO44" s="48"/>
      <c r="PBP44" s="48"/>
      <c r="PBQ44" s="48"/>
      <c r="PBR44" s="48"/>
      <c r="PBS44" s="48"/>
      <c r="PBT44" s="48"/>
      <c r="PBU44" s="48"/>
      <c r="PBV44" s="48"/>
      <c r="PBW44" s="48"/>
      <c r="PBX44" s="48"/>
      <c r="PBY44" s="48"/>
      <c r="PBZ44" s="48"/>
      <c r="PCA44" s="48"/>
      <c r="PCB44" s="48"/>
      <c r="PCC44" s="48"/>
      <c r="PCD44" s="48"/>
      <c r="PCE44" s="48"/>
      <c r="PCF44" s="48"/>
      <c r="PCG44" s="48"/>
      <c r="PCH44" s="48"/>
      <c r="PCI44" s="48"/>
      <c r="PCJ44" s="48"/>
      <c r="PCK44" s="48"/>
      <c r="PCL44" s="48"/>
      <c r="PCM44" s="48"/>
      <c r="PCN44" s="48"/>
      <c r="PCO44" s="48"/>
      <c r="PCP44" s="48"/>
      <c r="PCQ44" s="48"/>
      <c r="PCR44" s="48"/>
      <c r="PCS44" s="48"/>
      <c r="PCT44" s="48"/>
      <c r="PCU44" s="48"/>
      <c r="PCV44" s="48"/>
      <c r="PCW44" s="48"/>
      <c r="PCX44" s="48"/>
      <c r="PCY44" s="48"/>
      <c r="PCZ44" s="48"/>
      <c r="PDA44" s="48"/>
      <c r="PDB44" s="48"/>
      <c r="PDC44" s="48"/>
      <c r="PDD44" s="48"/>
      <c r="PDE44" s="48"/>
      <c r="PDF44" s="48"/>
      <c r="PDG44" s="48"/>
      <c r="PDH44" s="48"/>
      <c r="PDI44" s="48"/>
      <c r="PDJ44" s="48"/>
      <c r="PDK44" s="48"/>
      <c r="PDL44" s="48"/>
      <c r="PDM44" s="48"/>
      <c r="PDN44" s="48"/>
      <c r="PDO44" s="48"/>
      <c r="PDP44" s="48"/>
      <c r="PDQ44" s="48"/>
      <c r="PDR44" s="48"/>
      <c r="PDS44" s="48"/>
      <c r="PDT44" s="48"/>
      <c r="PDU44" s="48"/>
      <c r="PDV44" s="48"/>
      <c r="PDW44" s="48"/>
      <c r="PDX44" s="48"/>
      <c r="PDY44" s="48"/>
      <c r="PDZ44" s="48"/>
      <c r="PEA44" s="48"/>
      <c r="PEB44" s="48"/>
      <c r="PEC44" s="48"/>
      <c r="PED44" s="48"/>
      <c r="PEE44" s="48"/>
      <c r="PEF44" s="48"/>
      <c r="PEG44" s="48"/>
      <c r="PEH44" s="48"/>
      <c r="PEI44" s="48"/>
      <c r="PEJ44" s="48"/>
      <c r="PEK44" s="48"/>
      <c r="PEL44" s="48"/>
      <c r="PEM44" s="48"/>
      <c r="PEN44" s="48"/>
      <c r="PEO44" s="48"/>
      <c r="PEP44" s="48"/>
      <c r="PEQ44" s="48"/>
      <c r="PER44" s="48"/>
      <c r="PES44" s="48"/>
      <c r="PET44" s="48"/>
      <c r="PEU44" s="48"/>
      <c r="PEV44" s="48"/>
      <c r="PEW44" s="48"/>
      <c r="PEX44" s="48"/>
      <c r="PEY44" s="48"/>
      <c r="PEZ44" s="48"/>
      <c r="PFA44" s="48"/>
      <c r="PFB44" s="48"/>
      <c r="PFC44" s="48"/>
      <c r="PFD44" s="48"/>
      <c r="PFE44" s="48"/>
      <c r="PFF44" s="48"/>
      <c r="PFG44" s="48"/>
      <c r="PFH44" s="48"/>
      <c r="PFI44" s="48"/>
      <c r="PFJ44" s="48"/>
      <c r="PFK44" s="48"/>
      <c r="PFL44" s="48"/>
      <c r="PFM44" s="48"/>
      <c r="PFN44" s="48"/>
      <c r="PFO44" s="48"/>
      <c r="PFP44" s="48"/>
      <c r="PFQ44" s="48"/>
      <c r="PFR44" s="48"/>
      <c r="PFS44" s="48"/>
      <c r="PFT44" s="48"/>
      <c r="PFU44" s="48"/>
      <c r="PFV44" s="48"/>
      <c r="PFW44" s="48"/>
      <c r="PFX44" s="48"/>
      <c r="PFY44" s="48"/>
      <c r="PFZ44" s="48"/>
      <c r="PGA44" s="48"/>
      <c r="PGB44" s="48"/>
      <c r="PGC44" s="48"/>
      <c r="PGD44" s="48"/>
      <c r="PGE44" s="48"/>
      <c r="PGF44" s="48"/>
      <c r="PGG44" s="48"/>
      <c r="PGH44" s="48"/>
      <c r="PGI44" s="48"/>
      <c r="PGJ44" s="48"/>
      <c r="PGK44" s="48"/>
      <c r="PGL44" s="48"/>
      <c r="PGM44" s="48"/>
      <c r="PGN44" s="48"/>
      <c r="PGO44" s="48"/>
      <c r="PGP44" s="48"/>
      <c r="PGQ44" s="48"/>
      <c r="PGR44" s="48"/>
      <c r="PGS44" s="48"/>
      <c r="PGT44" s="48"/>
      <c r="PGU44" s="48"/>
      <c r="PGV44" s="48"/>
      <c r="PGW44" s="48"/>
      <c r="PGX44" s="48"/>
      <c r="PGY44" s="48"/>
      <c r="PGZ44" s="48"/>
      <c r="PHA44" s="48"/>
      <c r="PHB44" s="48"/>
      <c r="PHC44" s="48"/>
      <c r="PHD44" s="48"/>
      <c r="PHE44" s="48"/>
      <c r="PHF44" s="48"/>
      <c r="PHG44" s="48"/>
      <c r="PHH44" s="48"/>
      <c r="PHI44" s="48"/>
      <c r="PHJ44" s="48"/>
      <c r="PHK44" s="48"/>
      <c r="PHL44" s="48"/>
      <c r="PHM44" s="48"/>
      <c r="PHN44" s="48"/>
      <c r="PHO44" s="48"/>
      <c r="PHP44" s="48"/>
      <c r="PHQ44" s="48"/>
      <c r="PHR44" s="48"/>
      <c r="PHS44" s="48"/>
      <c r="PHT44" s="48"/>
      <c r="PHU44" s="48"/>
      <c r="PHV44" s="48"/>
      <c r="PHW44" s="48"/>
      <c r="PHX44" s="48"/>
      <c r="PHY44" s="48"/>
      <c r="PHZ44" s="48"/>
      <c r="PIA44" s="48"/>
      <c r="PIB44" s="48"/>
      <c r="PIC44" s="48"/>
      <c r="PID44" s="48"/>
      <c r="PIE44" s="48"/>
      <c r="PIF44" s="48"/>
      <c r="PIG44" s="48"/>
      <c r="PIH44" s="48"/>
      <c r="PII44" s="48"/>
      <c r="PIJ44" s="48"/>
      <c r="PIK44" s="48"/>
      <c r="PIL44" s="48"/>
      <c r="PIM44" s="48"/>
      <c r="PIN44" s="48"/>
      <c r="PIO44" s="48"/>
      <c r="PIP44" s="48"/>
      <c r="PIQ44" s="48"/>
      <c r="PIR44" s="48"/>
      <c r="PIS44" s="48"/>
      <c r="PIT44" s="48"/>
      <c r="PIU44" s="48"/>
      <c r="PIV44" s="48"/>
      <c r="PIW44" s="48"/>
      <c r="PIX44" s="48"/>
      <c r="PIY44" s="48"/>
      <c r="PIZ44" s="48"/>
      <c r="PJA44" s="48"/>
      <c r="PJB44" s="48"/>
      <c r="PJC44" s="48"/>
      <c r="PJD44" s="48"/>
      <c r="PJE44" s="48"/>
      <c r="PJF44" s="48"/>
      <c r="PJG44" s="48"/>
      <c r="PJH44" s="48"/>
      <c r="PJI44" s="48"/>
      <c r="PJJ44" s="48"/>
      <c r="PJK44" s="48"/>
      <c r="PJL44" s="48"/>
      <c r="PJM44" s="48"/>
      <c r="PJN44" s="48"/>
      <c r="PJO44" s="48"/>
      <c r="PJP44" s="48"/>
      <c r="PJQ44" s="48"/>
      <c r="PJR44" s="48"/>
      <c r="PJS44" s="48"/>
      <c r="PJT44" s="48"/>
      <c r="PJU44" s="48"/>
      <c r="PJV44" s="48"/>
      <c r="PJW44" s="48"/>
      <c r="PJX44" s="48"/>
      <c r="PJY44" s="48"/>
      <c r="PJZ44" s="48"/>
      <c r="PKA44" s="48"/>
      <c r="PKB44" s="48"/>
      <c r="PKC44" s="48"/>
      <c r="PKD44" s="48"/>
      <c r="PKE44" s="48"/>
      <c r="PKF44" s="48"/>
      <c r="PKG44" s="48"/>
      <c r="PKH44" s="48"/>
      <c r="PKI44" s="48"/>
      <c r="PKJ44" s="48"/>
      <c r="PKK44" s="48"/>
      <c r="PKL44" s="48"/>
      <c r="PKM44" s="48"/>
      <c r="PKN44" s="48"/>
      <c r="PKO44" s="48"/>
      <c r="PKP44" s="48"/>
      <c r="PKQ44" s="48"/>
      <c r="PKR44" s="48"/>
      <c r="PKS44" s="48"/>
      <c r="PKT44" s="48"/>
      <c r="PKU44" s="48"/>
      <c r="PKV44" s="48"/>
      <c r="PKW44" s="48"/>
      <c r="PKX44" s="48"/>
      <c r="PKY44" s="48"/>
      <c r="PKZ44" s="48"/>
      <c r="PLA44" s="48"/>
      <c r="PLB44" s="48"/>
      <c r="PLC44" s="48"/>
      <c r="PLD44" s="48"/>
      <c r="PLE44" s="48"/>
      <c r="PLF44" s="48"/>
      <c r="PLG44" s="48"/>
      <c r="PLH44" s="48"/>
      <c r="PLI44" s="48"/>
      <c r="PLJ44" s="48"/>
      <c r="PLK44" s="48"/>
      <c r="PLL44" s="48"/>
      <c r="PLM44" s="48"/>
      <c r="PLN44" s="48"/>
      <c r="PLO44" s="48"/>
      <c r="PLP44" s="48"/>
      <c r="PLQ44" s="48"/>
      <c r="PLR44" s="48"/>
      <c r="PLS44" s="48"/>
      <c r="PLT44" s="48"/>
      <c r="PLU44" s="48"/>
      <c r="PLV44" s="48"/>
      <c r="PLW44" s="48"/>
      <c r="PLX44" s="48"/>
      <c r="PLY44" s="48"/>
      <c r="PLZ44" s="48"/>
      <c r="PMA44" s="48"/>
      <c r="PMB44" s="48"/>
      <c r="PMC44" s="48"/>
      <c r="PMD44" s="48"/>
      <c r="PME44" s="48"/>
      <c r="PMF44" s="48"/>
      <c r="PMG44" s="48"/>
      <c r="PMH44" s="48"/>
      <c r="PMI44" s="48"/>
      <c r="PMJ44" s="48"/>
      <c r="PMK44" s="48"/>
      <c r="PML44" s="48"/>
      <c r="PMM44" s="48"/>
      <c r="PMN44" s="48"/>
      <c r="PMO44" s="48"/>
      <c r="PMP44" s="48"/>
      <c r="PMQ44" s="48"/>
      <c r="PMR44" s="48"/>
      <c r="PMS44" s="48"/>
      <c r="PMT44" s="48"/>
      <c r="PMU44" s="48"/>
      <c r="PMV44" s="48"/>
      <c r="PMW44" s="48"/>
      <c r="PMX44" s="48"/>
      <c r="PMY44" s="48"/>
      <c r="PMZ44" s="48"/>
      <c r="PNA44" s="48"/>
      <c r="PNB44" s="48"/>
      <c r="PNC44" s="48"/>
      <c r="PND44" s="48"/>
      <c r="PNE44" s="48"/>
      <c r="PNF44" s="48"/>
      <c r="PNG44" s="48"/>
      <c r="PNH44" s="48"/>
      <c r="PNI44" s="48"/>
      <c r="PNJ44" s="48"/>
      <c r="PNK44" s="48"/>
      <c r="PNL44" s="48"/>
      <c r="PNM44" s="48"/>
      <c r="PNN44" s="48"/>
      <c r="PNO44" s="48"/>
      <c r="PNP44" s="48"/>
      <c r="PNQ44" s="48"/>
      <c r="PNR44" s="48"/>
      <c r="PNS44" s="48"/>
      <c r="PNT44" s="48"/>
      <c r="PNU44" s="48"/>
      <c r="PNV44" s="48"/>
      <c r="PNW44" s="48"/>
      <c r="PNX44" s="48"/>
      <c r="PNY44" s="48"/>
      <c r="PNZ44" s="48"/>
      <c r="POA44" s="48"/>
      <c r="POB44" s="48"/>
      <c r="POC44" s="48"/>
      <c r="POD44" s="48"/>
      <c r="POE44" s="48"/>
      <c r="POF44" s="48"/>
      <c r="POG44" s="48"/>
      <c r="POH44" s="48"/>
      <c r="POI44" s="48"/>
      <c r="POJ44" s="48"/>
      <c r="POK44" s="48"/>
      <c r="POL44" s="48"/>
      <c r="POM44" s="48"/>
      <c r="PON44" s="48"/>
      <c r="POO44" s="48"/>
      <c r="POP44" s="48"/>
      <c r="POQ44" s="48"/>
      <c r="POR44" s="48"/>
      <c r="POS44" s="48"/>
      <c r="POT44" s="48"/>
      <c r="POU44" s="48"/>
      <c r="POV44" s="48"/>
      <c r="POW44" s="48"/>
      <c r="POX44" s="48"/>
      <c r="POY44" s="48"/>
      <c r="POZ44" s="48"/>
      <c r="PPA44" s="48"/>
      <c r="PPB44" s="48"/>
      <c r="PPC44" s="48"/>
      <c r="PPD44" s="48"/>
      <c r="PPE44" s="48"/>
      <c r="PPF44" s="48"/>
      <c r="PPG44" s="48"/>
      <c r="PPH44" s="48"/>
      <c r="PPI44" s="48"/>
      <c r="PPJ44" s="48"/>
      <c r="PPK44" s="48"/>
      <c r="PPL44" s="48"/>
      <c r="PPM44" s="48"/>
      <c r="PPN44" s="48"/>
      <c r="PPO44" s="48"/>
      <c r="PPP44" s="48"/>
      <c r="PPQ44" s="48"/>
      <c r="PPR44" s="48"/>
      <c r="PPS44" s="48"/>
      <c r="PPT44" s="48"/>
      <c r="PPU44" s="48"/>
      <c r="PPV44" s="48"/>
      <c r="PPW44" s="48"/>
      <c r="PPX44" s="48"/>
      <c r="PPY44" s="48"/>
      <c r="PPZ44" s="48"/>
      <c r="PQA44" s="48"/>
      <c r="PQB44" s="48"/>
      <c r="PQC44" s="48"/>
      <c r="PQD44" s="48"/>
      <c r="PQE44" s="48"/>
      <c r="PQF44" s="48"/>
      <c r="PQG44" s="48"/>
      <c r="PQH44" s="48"/>
      <c r="PQI44" s="48"/>
      <c r="PQJ44" s="48"/>
      <c r="PQK44" s="48"/>
      <c r="PQL44" s="48"/>
      <c r="PQM44" s="48"/>
      <c r="PQN44" s="48"/>
      <c r="PQO44" s="48"/>
      <c r="PQP44" s="48"/>
      <c r="PQQ44" s="48"/>
      <c r="PQR44" s="48"/>
      <c r="PQS44" s="48"/>
      <c r="PQT44" s="48"/>
      <c r="PQU44" s="48"/>
      <c r="PQV44" s="48"/>
      <c r="PQW44" s="48"/>
      <c r="PQX44" s="48"/>
      <c r="PQY44" s="48"/>
      <c r="PQZ44" s="48"/>
      <c r="PRA44" s="48"/>
      <c r="PRB44" s="48"/>
      <c r="PRC44" s="48"/>
      <c r="PRD44" s="48"/>
      <c r="PRE44" s="48"/>
      <c r="PRF44" s="48"/>
      <c r="PRG44" s="48"/>
      <c r="PRH44" s="48"/>
      <c r="PRI44" s="48"/>
      <c r="PRJ44" s="48"/>
      <c r="PRK44" s="48"/>
      <c r="PRL44" s="48"/>
      <c r="PRM44" s="48"/>
      <c r="PRN44" s="48"/>
      <c r="PRO44" s="48"/>
      <c r="PRP44" s="48"/>
      <c r="PRQ44" s="48"/>
      <c r="PRR44" s="48"/>
      <c r="PRS44" s="48"/>
      <c r="PRT44" s="48"/>
      <c r="PRU44" s="48"/>
      <c r="PRV44" s="48"/>
      <c r="PRW44" s="48"/>
      <c r="PRX44" s="48"/>
      <c r="PRY44" s="48"/>
      <c r="PRZ44" s="48"/>
      <c r="PSA44" s="48"/>
      <c r="PSB44" s="48"/>
      <c r="PSC44" s="48"/>
      <c r="PSD44" s="48"/>
      <c r="PSE44" s="48"/>
      <c r="PSF44" s="48"/>
      <c r="PSG44" s="48"/>
      <c r="PSH44" s="48"/>
      <c r="PSI44" s="48"/>
      <c r="PSJ44" s="48"/>
      <c r="PSK44" s="48"/>
      <c r="PSL44" s="48"/>
      <c r="PSM44" s="48"/>
      <c r="PSN44" s="48"/>
      <c r="PSO44" s="48"/>
      <c r="PSP44" s="48"/>
      <c r="PSQ44" s="48"/>
      <c r="PSR44" s="48"/>
      <c r="PSS44" s="48"/>
      <c r="PST44" s="48"/>
      <c r="PSU44" s="48"/>
      <c r="PSV44" s="48"/>
      <c r="PSW44" s="48"/>
      <c r="PSX44" s="48"/>
      <c r="PSY44" s="48"/>
      <c r="PSZ44" s="48"/>
      <c r="PTA44" s="48"/>
      <c r="PTB44" s="48"/>
      <c r="PTC44" s="48"/>
      <c r="PTD44" s="48"/>
      <c r="PTE44" s="48"/>
      <c r="PTF44" s="48"/>
      <c r="PTG44" s="48"/>
      <c r="PTH44" s="48"/>
      <c r="PTI44" s="48"/>
      <c r="PTJ44" s="48"/>
      <c r="PTK44" s="48"/>
      <c r="PTL44" s="48"/>
      <c r="PTM44" s="48"/>
      <c r="PTN44" s="48"/>
      <c r="PTO44" s="48"/>
      <c r="PTP44" s="48"/>
      <c r="PTQ44" s="48"/>
      <c r="PTR44" s="48"/>
      <c r="PTS44" s="48"/>
      <c r="PTT44" s="48"/>
      <c r="PTU44" s="48"/>
      <c r="PTV44" s="48"/>
      <c r="PTW44" s="48"/>
      <c r="PTX44" s="48"/>
      <c r="PTY44" s="48"/>
      <c r="PTZ44" s="48"/>
      <c r="PUA44" s="48"/>
      <c r="PUB44" s="48"/>
      <c r="PUC44" s="48"/>
      <c r="PUD44" s="48"/>
      <c r="PUE44" s="48"/>
      <c r="PUF44" s="48"/>
      <c r="PUG44" s="48"/>
      <c r="PUH44" s="48"/>
      <c r="PUI44" s="48"/>
      <c r="PUJ44" s="48"/>
      <c r="PUK44" s="48"/>
      <c r="PUL44" s="48"/>
      <c r="PUM44" s="48"/>
      <c r="PUN44" s="48"/>
      <c r="PUO44" s="48"/>
      <c r="PUP44" s="48"/>
      <c r="PUQ44" s="48"/>
      <c r="PUR44" s="48"/>
      <c r="PUS44" s="48"/>
      <c r="PUT44" s="48"/>
      <c r="PUU44" s="48"/>
      <c r="PUV44" s="48"/>
      <c r="PUW44" s="48"/>
      <c r="PUX44" s="48"/>
      <c r="PUY44" s="48"/>
      <c r="PUZ44" s="48"/>
      <c r="PVA44" s="48"/>
      <c r="PVB44" s="48"/>
      <c r="PVC44" s="48"/>
      <c r="PVD44" s="48"/>
      <c r="PVE44" s="48"/>
      <c r="PVF44" s="48"/>
      <c r="PVG44" s="48"/>
      <c r="PVH44" s="48"/>
      <c r="PVI44" s="48"/>
      <c r="PVJ44" s="48"/>
      <c r="PVK44" s="48"/>
      <c r="PVL44" s="48"/>
      <c r="PVM44" s="48"/>
      <c r="PVN44" s="48"/>
      <c r="PVO44" s="48"/>
      <c r="PVP44" s="48"/>
      <c r="PVQ44" s="48"/>
      <c r="PVR44" s="48"/>
      <c r="PVS44" s="48"/>
      <c r="PVT44" s="48"/>
      <c r="PVU44" s="48"/>
      <c r="PVV44" s="48"/>
      <c r="PVW44" s="48"/>
      <c r="PVX44" s="48"/>
      <c r="PVY44" s="48"/>
      <c r="PVZ44" s="48"/>
      <c r="PWA44" s="48"/>
      <c r="PWB44" s="48"/>
      <c r="PWC44" s="48"/>
      <c r="PWD44" s="48"/>
      <c r="PWE44" s="48"/>
      <c r="PWF44" s="48"/>
      <c r="PWG44" s="48"/>
      <c r="PWH44" s="48"/>
      <c r="PWI44" s="48"/>
      <c r="PWJ44" s="48"/>
      <c r="PWK44" s="48"/>
      <c r="PWL44" s="48"/>
      <c r="PWM44" s="48"/>
      <c r="PWN44" s="48"/>
      <c r="PWO44" s="48"/>
      <c r="PWP44" s="48"/>
      <c r="PWQ44" s="48"/>
      <c r="PWR44" s="48"/>
      <c r="PWS44" s="48"/>
      <c r="PWT44" s="48"/>
      <c r="PWU44" s="48"/>
      <c r="PWV44" s="48"/>
      <c r="PWW44" s="48"/>
      <c r="PWX44" s="48"/>
      <c r="PWY44" s="48"/>
      <c r="PWZ44" s="48"/>
      <c r="PXA44" s="48"/>
      <c r="PXB44" s="48"/>
      <c r="PXC44" s="48"/>
      <c r="PXD44" s="48"/>
      <c r="PXE44" s="48"/>
      <c r="PXF44" s="48"/>
      <c r="PXG44" s="48"/>
      <c r="PXH44" s="48"/>
      <c r="PXI44" s="48"/>
      <c r="PXJ44" s="48"/>
      <c r="PXK44" s="48"/>
      <c r="PXL44" s="48"/>
      <c r="PXM44" s="48"/>
      <c r="PXN44" s="48"/>
      <c r="PXO44" s="48"/>
      <c r="PXP44" s="48"/>
      <c r="PXQ44" s="48"/>
      <c r="PXR44" s="48"/>
      <c r="PXS44" s="48"/>
      <c r="PXT44" s="48"/>
      <c r="PXU44" s="48"/>
      <c r="PXV44" s="48"/>
      <c r="PXW44" s="48"/>
      <c r="PXX44" s="48"/>
      <c r="PXY44" s="48"/>
      <c r="PXZ44" s="48"/>
      <c r="PYA44" s="48"/>
      <c r="PYB44" s="48"/>
      <c r="PYC44" s="48"/>
      <c r="PYD44" s="48"/>
      <c r="PYE44" s="48"/>
      <c r="PYF44" s="48"/>
      <c r="PYG44" s="48"/>
      <c r="PYH44" s="48"/>
      <c r="PYI44" s="48"/>
      <c r="PYJ44" s="48"/>
      <c r="PYK44" s="48"/>
      <c r="PYL44" s="48"/>
      <c r="PYM44" s="48"/>
      <c r="PYN44" s="48"/>
      <c r="PYO44" s="48"/>
      <c r="PYP44" s="48"/>
      <c r="PYQ44" s="48"/>
      <c r="PYR44" s="48"/>
      <c r="PYS44" s="48"/>
      <c r="PYT44" s="48"/>
      <c r="PYU44" s="48"/>
      <c r="PYV44" s="48"/>
      <c r="PYW44" s="48"/>
      <c r="PYX44" s="48"/>
      <c r="PYY44" s="48"/>
      <c r="PYZ44" s="48"/>
      <c r="PZA44" s="48"/>
      <c r="PZB44" s="48"/>
      <c r="PZC44" s="48"/>
      <c r="PZD44" s="48"/>
      <c r="PZE44" s="48"/>
      <c r="PZF44" s="48"/>
      <c r="PZG44" s="48"/>
      <c r="PZH44" s="48"/>
      <c r="PZI44" s="48"/>
      <c r="PZJ44" s="48"/>
      <c r="PZK44" s="48"/>
      <c r="PZL44" s="48"/>
      <c r="PZM44" s="48"/>
      <c r="PZN44" s="48"/>
      <c r="PZO44" s="48"/>
      <c r="PZP44" s="48"/>
      <c r="PZQ44" s="48"/>
      <c r="PZR44" s="48"/>
      <c r="PZS44" s="48"/>
      <c r="PZT44" s="48"/>
      <c r="PZU44" s="48"/>
      <c r="PZV44" s="48"/>
      <c r="PZW44" s="48"/>
      <c r="PZX44" s="48"/>
      <c r="PZY44" s="48"/>
      <c r="PZZ44" s="48"/>
      <c r="QAA44" s="48"/>
      <c r="QAB44" s="48"/>
      <c r="QAC44" s="48"/>
      <c r="QAD44" s="48"/>
      <c r="QAE44" s="48"/>
      <c r="QAF44" s="48"/>
      <c r="QAG44" s="48"/>
      <c r="QAH44" s="48"/>
      <c r="QAI44" s="48"/>
      <c r="QAJ44" s="48"/>
      <c r="QAK44" s="48"/>
      <c r="QAL44" s="48"/>
      <c r="QAM44" s="48"/>
      <c r="QAN44" s="48"/>
      <c r="QAO44" s="48"/>
      <c r="QAP44" s="48"/>
      <c r="QAQ44" s="48"/>
      <c r="QAR44" s="48"/>
      <c r="QAS44" s="48"/>
      <c r="QAT44" s="48"/>
      <c r="QAU44" s="48"/>
      <c r="QAV44" s="48"/>
      <c r="QAW44" s="48"/>
      <c r="QAX44" s="48"/>
      <c r="QAY44" s="48"/>
      <c r="QAZ44" s="48"/>
      <c r="QBA44" s="48"/>
      <c r="QBB44" s="48"/>
      <c r="QBC44" s="48"/>
      <c r="QBD44" s="48"/>
      <c r="QBE44" s="48"/>
      <c r="QBF44" s="48"/>
      <c r="QBG44" s="48"/>
      <c r="QBH44" s="48"/>
      <c r="QBI44" s="48"/>
      <c r="QBJ44" s="48"/>
      <c r="QBK44" s="48"/>
      <c r="QBL44" s="48"/>
      <c r="QBM44" s="48"/>
      <c r="QBN44" s="48"/>
      <c r="QBO44" s="48"/>
      <c r="QBP44" s="48"/>
      <c r="QBQ44" s="48"/>
      <c r="QBR44" s="48"/>
      <c r="QBS44" s="48"/>
      <c r="QBT44" s="48"/>
      <c r="QBU44" s="48"/>
      <c r="QBV44" s="48"/>
      <c r="QBW44" s="48"/>
      <c r="QBX44" s="48"/>
      <c r="QBY44" s="48"/>
      <c r="QBZ44" s="48"/>
      <c r="QCA44" s="48"/>
      <c r="QCB44" s="48"/>
      <c r="QCC44" s="48"/>
      <c r="QCD44" s="48"/>
      <c r="QCE44" s="48"/>
      <c r="QCF44" s="48"/>
      <c r="QCG44" s="48"/>
      <c r="QCH44" s="48"/>
      <c r="QCI44" s="48"/>
      <c r="QCJ44" s="48"/>
      <c r="QCK44" s="48"/>
      <c r="QCL44" s="48"/>
      <c r="QCM44" s="48"/>
      <c r="QCN44" s="48"/>
      <c r="QCO44" s="48"/>
      <c r="QCP44" s="48"/>
      <c r="QCQ44" s="48"/>
      <c r="QCR44" s="48"/>
      <c r="QCS44" s="48"/>
      <c r="QCT44" s="48"/>
      <c r="QCU44" s="48"/>
      <c r="QCV44" s="48"/>
      <c r="QCW44" s="48"/>
      <c r="QCX44" s="48"/>
      <c r="QCY44" s="48"/>
      <c r="QCZ44" s="48"/>
      <c r="QDA44" s="48"/>
      <c r="QDB44" s="48"/>
      <c r="QDC44" s="48"/>
      <c r="QDD44" s="48"/>
      <c r="QDE44" s="48"/>
      <c r="QDF44" s="48"/>
      <c r="QDG44" s="48"/>
      <c r="QDH44" s="48"/>
      <c r="QDI44" s="48"/>
      <c r="QDJ44" s="48"/>
      <c r="QDK44" s="48"/>
      <c r="QDL44" s="48"/>
      <c r="QDM44" s="48"/>
      <c r="QDN44" s="48"/>
      <c r="QDO44" s="48"/>
      <c r="QDP44" s="48"/>
      <c r="QDQ44" s="48"/>
      <c r="QDR44" s="48"/>
      <c r="QDS44" s="48"/>
      <c r="QDT44" s="48"/>
      <c r="QDU44" s="48"/>
      <c r="QDV44" s="48"/>
      <c r="QDW44" s="48"/>
      <c r="QDX44" s="48"/>
      <c r="QDY44" s="48"/>
      <c r="QDZ44" s="48"/>
      <c r="QEA44" s="48"/>
      <c r="QEB44" s="48"/>
      <c r="QEC44" s="48"/>
      <c r="QED44" s="48"/>
      <c r="QEE44" s="48"/>
      <c r="QEF44" s="48"/>
      <c r="QEG44" s="48"/>
      <c r="QEH44" s="48"/>
      <c r="QEI44" s="48"/>
      <c r="QEJ44" s="48"/>
      <c r="QEK44" s="48"/>
      <c r="QEL44" s="48"/>
      <c r="QEM44" s="48"/>
      <c r="QEN44" s="48"/>
      <c r="QEO44" s="48"/>
      <c r="QEP44" s="48"/>
      <c r="QEQ44" s="48"/>
      <c r="QER44" s="48"/>
      <c r="QES44" s="48"/>
      <c r="QET44" s="48"/>
      <c r="QEU44" s="48"/>
      <c r="QEV44" s="48"/>
      <c r="QEW44" s="48"/>
      <c r="QEX44" s="48"/>
      <c r="QEY44" s="48"/>
      <c r="QEZ44" s="48"/>
      <c r="QFA44" s="48"/>
      <c r="QFB44" s="48"/>
      <c r="QFC44" s="48"/>
      <c r="QFD44" s="48"/>
      <c r="QFE44" s="48"/>
      <c r="QFF44" s="48"/>
      <c r="QFG44" s="48"/>
      <c r="QFH44" s="48"/>
      <c r="QFI44" s="48"/>
      <c r="QFJ44" s="48"/>
      <c r="QFK44" s="48"/>
      <c r="QFL44" s="48"/>
      <c r="QFM44" s="48"/>
      <c r="QFN44" s="48"/>
      <c r="QFO44" s="48"/>
      <c r="QFP44" s="48"/>
      <c r="QFQ44" s="48"/>
      <c r="QFR44" s="48"/>
      <c r="QFS44" s="48"/>
      <c r="QFT44" s="48"/>
      <c r="QFU44" s="48"/>
      <c r="QFV44" s="48"/>
      <c r="QFW44" s="48"/>
      <c r="QFX44" s="48"/>
      <c r="QFY44" s="48"/>
      <c r="QFZ44" s="48"/>
      <c r="QGA44" s="48"/>
      <c r="QGB44" s="48"/>
      <c r="QGC44" s="48"/>
      <c r="QGD44" s="48"/>
      <c r="QGE44" s="48"/>
      <c r="QGF44" s="48"/>
      <c r="QGG44" s="48"/>
      <c r="QGH44" s="48"/>
      <c r="QGI44" s="48"/>
      <c r="QGJ44" s="48"/>
      <c r="QGK44" s="48"/>
      <c r="QGL44" s="48"/>
      <c r="QGM44" s="48"/>
      <c r="QGN44" s="48"/>
      <c r="QGO44" s="48"/>
      <c r="QGP44" s="48"/>
      <c r="QGQ44" s="48"/>
      <c r="QGR44" s="48"/>
      <c r="QGS44" s="48"/>
      <c r="QGT44" s="48"/>
      <c r="QGU44" s="48"/>
      <c r="QGV44" s="48"/>
      <c r="QGW44" s="48"/>
      <c r="QGX44" s="48"/>
      <c r="QGY44" s="48"/>
      <c r="QGZ44" s="48"/>
      <c r="QHA44" s="48"/>
      <c r="QHB44" s="48"/>
      <c r="QHC44" s="48"/>
      <c r="QHD44" s="48"/>
      <c r="QHE44" s="48"/>
      <c r="QHF44" s="48"/>
      <c r="QHG44" s="48"/>
      <c r="QHH44" s="48"/>
      <c r="QHI44" s="48"/>
      <c r="QHJ44" s="48"/>
      <c r="QHK44" s="48"/>
      <c r="QHL44" s="48"/>
      <c r="QHM44" s="48"/>
      <c r="QHN44" s="48"/>
      <c r="QHO44" s="48"/>
      <c r="QHP44" s="48"/>
      <c r="QHQ44" s="48"/>
      <c r="QHR44" s="48"/>
      <c r="QHS44" s="48"/>
      <c r="QHT44" s="48"/>
      <c r="QHU44" s="48"/>
      <c r="QHV44" s="48"/>
      <c r="QHW44" s="48"/>
      <c r="QHX44" s="48"/>
      <c r="QHY44" s="48"/>
      <c r="QHZ44" s="48"/>
      <c r="QIA44" s="48"/>
      <c r="QIB44" s="48"/>
      <c r="QIC44" s="48"/>
      <c r="QID44" s="48"/>
      <c r="QIE44" s="48"/>
      <c r="QIF44" s="48"/>
      <c r="QIG44" s="48"/>
      <c r="QIH44" s="48"/>
      <c r="QII44" s="48"/>
      <c r="QIJ44" s="48"/>
      <c r="QIK44" s="48"/>
      <c r="QIL44" s="48"/>
      <c r="QIM44" s="48"/>
      <c r="QIN44" s="48"/>
      <c r="QIO44" s="48"/>
      <c r="QIP44" s="48"/>
      <c r="QIQ44" s="48"/>
      <c r="QIR44" s="48"/>
      <c r="QIS44" s="48"/>
      <c r="QIT44" s="48"/>
      <c r="QIU44" s="48"/>
      <c r="QIV44" s="48"/>
      <c r="QIW44" s="48"/>
      <c r="QIX44" s="48"/>
      <c r="QIY44" s="48"/>
      <c r="QIZ44" s="48"/>
      <c r="QJA44" s="48"/>
      <c r="QJB44" s="48"/>
      <c r="QJC44" s="48"/>
      <c r="QJD44" s="48"/>
      <c r="QJE44" s="48"/>
      <c r="QJF44" s="48"/>
      <c r="QJG44" s="48"/>
      <c r="QJH44" s="48"/>
      <c r="QJI44" s="48"/>
      <c r="QJJ44" s="48"/>
      <c r="QJK44" s="48"/>
      <c r="QJL44" s="48"/>
      <c r="QJM44" s="48"/>
      <c r="QJN44" s="48"/>
      <c r="QJO44" s="48"/>
      <c r="QJP44" s="48"/>
      <c r="QJQ44" s="48"/>
      <c r="QJR44" s="48"/>
      <c r="QJS44" s="48"/>
      <c r="QJT44" s="48"/>
      <c r="QJU44" s="48"/>
      <c r="QJV44" s="48"/>
      <c r="QJW44" s="48"/>
      <c r="QJX44" s="48"/>
      <c r="QJY44" s="48"/>
      <c r="QJZ44" s="48"/>
      <c r="QKA44" s="48"/>
      <c r="QKB44" s="48"/>
      <c r="QKC44" s="48"/>
      <c r="QKD44" s="48"/>
      <c r="QKE44" s="48"/>
      <c r="QKF44" s="48"/>
      <c r="QKG44" s="48"/>
      <c r="QKH44" s="48"/>
      <c r="QKI44" s="48"/>
      <c r="QKJ44" s="48"/>
      <c r="QKK44" s="48"/>
      <c r="QKL44" s="48"/>
      <c r="QKM44" s="48"/>
      <c r="QKN44" s="48"/>
      <c r="QKO44" s="48"/>
      <c r="QKP44" s="48"/>
      <c r="QKQ44" s="48"/>
      <c r="QKR44" s="48"/>
      <c r="QKS44" s="48"/>
      <c r="QKT44" s="48"/>
      <c r="QKU44" s="48"/>
      <c r="QKV44" s="48"/>
      <c r="QKW44" s="48"/>
      <c r="QKX44" s="48"/>
      <c r="QKY44" s="48"/>
      <c r="QKZ44" s="48"/>
      <c r="QLA44" s="48"/>
      <c r="QLB44" s="48"/>
      <c r="QLC44" s="48"/>
      <c r="QLD44" s="48"/>
      <c r="QLE44" s="48"/>
      <c r="QLF44" s="48"/>
      <c r="QLG44" s="48"/>
      <c r="QLH44" s="48"/>
      <c r="QLI44" s="48"/>
      <c r="QLJ44" s="48"/>
      <c r="QLK44" s="48"/>
      <c r="QLL44" s="48"/>
      <c r="QLM44" s="48"/>
      <c r="QLN44" s="48"/>
      <c r="QLO44" s="48"/>
      <c r="QLP44" s="48"/>
      <c r="QLQ44" s="48"/>
      <c r="QLR44" s="48"/>
      <c r="QLS44" s="48"/>
      <c r="QLT44" s="48"/>
      <c r="QLU44" s="48"/>
      <c r="QLV44" s="48"/>
      <c r="QLW44" s="48"/>
      <c r="QLX44" s="48"/>
      <c r="QLY44" s="48"/>
      <c r="QLZ44" s="48"/>
      <c r="QMA44" s="48"/>
      <c r="QMB44" s="48"/>
      <c r="QMC44" s="48"/>
      <c r="QMD44" s="48"/>
      <c r="QME44" s="48"/>
      <c r="QMF44" s="48"/>
      <c r="QMG44" s="48"/>
      <c r="QMH44" s="48"/>
      <c r="QMI44" s="48"/>
      <c r="QMJ44" s="48"/>
      <c r="QMK44" s="48"/>
      <c r="QML44" s="48"/>
      <c r="QMM44" s="48"/>
      <c r="QMN44" s="48"/>
      <c r="QMO44" s="48"/>
      <c r="QMP44" s="48"/>
      <c r="QMQ44" s="48"/>
      <c r="QMR44" s="48"/>
      <c r="QMS44" s="48"/>
      <c r="QMT44" s="48"/>
      <c r="QMU44" s="48"/>
      <c r="QMV44" s="48"/>
      <c r="QMW44" s="48"/>
      <c r="QMX44" s="48"/>
      <c r="QMY44" s="48"/>
      <c r="QMZ44" s="48"/>
      <c r="QNA44" s="48"/>
      <c r="QNB44" s="48"/>
      <c r="QNC44" s="48"/>
      <c r="QND44" s="48"/>
      <c r="QNE44" s="48"/>
      <c r="QNF44" s="48"/>
      <c r="QNG44" s="48"/>
      <c r="QNH44" s="48"/>
      <c r="QNI44" s="48"/>
      <c r="QNJ44" s="48"/>
      <c r="QNK44" s="48"/>
      <c r="QNL44" s="48"/>
      <c r="QNM44" s="48"/>
      <c r="QNN44" s="48"/>
      <c r="QNO44" s="48"/>
      <c r="QNP44" s="48"/>
      <c r="QNQ44" s="48"/>
      <c r="QNR44" s="48"/>
      <c r="QNS44" s="48"/>
      <c r="QNT44" s="48"/>
      <c r="QNU44" s="48"/>
      <c r="QNV44" s="48"/>
      <c r="QNW44" s="48"/>
      <c r="QNX44" s="48"/>
      <c r="QNY44" s="48"/>
      <c r="QNZ44" s="48"/>
      <c r="QOA44" s="48"/>
      <c r="QOB44" s="48"/>
      <c r="QOC44" s="48"/>
      <c r="QOD44" s="48"/>
      <c r="QOE44" s="48"/>
      <c r="QOF44" s="48"/>
      <c r="QOG44" s="48"/>
      <c r="QOH44" s="48"/>
      <c r="QOI44" s="48"/>
      <c r="QOJ44" s="48"/>
      <c r="QOK44" s="48"/>
      <c r="QOL44" s="48"/>
      <c r="QOM44" s="48"/>
      <c r="QON44" s="48"/>
      <c r="QOO44" s="48"/>
      <c r="QOP44" s="48"/>
      <c r="QOQ44" s="48"/>
      <c r="QOR44" s="48"/>
      <c r="QOS44" s="48"/>
      <c r="QOT44" s="48"/>
      <c r="QOU44" s="48"/>
      <c r="QOV44" s="48"/>
      <c r="QOW44" s="48"/>
      <c r="QOX44" s="48"/>
      <c r="QOY44" s="48"/>
      <c r="QOZ44" s="48"/>
      <c r="QPA44" s="48"/>
      <c r="QPB44" s="48"/>
      <c r="QPC44" s="48"/>
      <c r="QPD44" s="48"/>
      <c r="QPE44" s="48"/>
      <c r="QPF44" s="48"/>
      <c r="QPG44" s="48"/>
      <c r="QPH44" s="48"/>
      <c r="QPI44" s="48"/>
      <c r="QPJ44" s="48"/>
      <c r="QPK44" s="48"/>
      <c r="QPL44" s="48"/>
      <c r="QPM44" s="48"/>
      <c r="QPN44" s="48"/>
      <c r="QPO44" s="48"/>
      <c r="QPP44" s="48"/>
      <c r="QPQ44" s="48"/>
      <c r="QPR44" s="48"/>
      <c r="QPS44" s="48"/>
      <c r="QPT44" s="48"/>
      <c r="QPU44" s="48"/>
      <c r="QPV44" s="48"/>
      <c r="QPW44" s="48"/>
      <c r="QPX44" s="48"/>
      <c r="QPY44" s="48"/>
      <c r="QPZ44" s="48"/>
      <c r="QQA44" s="48"/>
      <c r="QQB44" s="48"/>
      <c r="QQC44" s="48"/>
      <c r="QQD44" s="48"/>
      <c r="QQE44" s="48"/>
      <c r="QQF44" s="48"/>
      <c r="QQG44" s="48"/>
      <c r="QQH44" s="48"/>
      <c r="QQI44" s="48"/>
      <c r="QQJ44" s="48"/>
      <c r="QQK44" s="48"/>
      <c r="QQL44" s="48"/>
      <c r="QQM44" s="48"/>
      <c r="QQN44" s="48"/>
      <c r="QQO44" s="48"/>
      <c r="QQP44" s="48"/>
      <c r="QQQ44" s="48"/>
      <c r="QQR44" s="48"/>
      <c r="QQS44" s="48"/>
      <c r="QQT44" s="48"/>
      <c r="QQU44" s="48"/>
      <c r="QQV44" s="48"/>
      <c r="QQW44" s="48"/>
      <c r="QQX44" s="48"/>
      <c r="QQY44" s="48"/>
      <c r="QQZ44" s="48"/>
      <c r="QRA44" s="48"/>
      <c r="QRB44" s="48"/>
      <c r="QRC44" s="48"/>
      <c r="QRD44" s="48"/>
      <c r="QRE44" s="48"/>
      <c r="QRF44" s="48"/>
      <c r="QRG44" s="48"/>
      <c r="QRH44" s="48"/>
      <c r="QRI44" s="48"/>
      <c r="QRJ44" s="48"/>
      <c r="QRK44" s="48"/>
      <c r="QRL44" s="48"/>
      <c r="QRM44" s="48"/>
      <c r="QRN44" s="48"/>
      <c r="QRO44" s="48"/>
      <c r="QRP44" s="48"/>
      <c r="QRQ44" s="48"/>
      <c r="QRR44" s="48"/>
      <c r="QRS44" s="48"/>
      <c r="QRT44" s="48"/>
      <c r="QRU44" s="48"/>
      <c r="QRV44" s="48"/>
      <c r="QRW44" s="48"/>
      <c r="QRX44" s="48"/>
      <c r="QRY44" s="48"/>
      <c r="QRZ44" s="48"/>
      <c r="QSA44" s="48"/>
      <c r="QSB44" s="48"/>
      <c r="QSC44" s="48"/>
      <c r="QSD44" s="48"/>
      <c r="QSE44" s="48"/>
      <c r="QSF44" s="48"/>
      <c r="QSG44" s="48"/>
      <c r="QSH44" s="48"/>
      <c r="QSI44" s="48"/>
      <c r="QSJ44" s="48"/>
      <c r="QSK44" s="48"/>
      <c r="QSL44" s="48"/>
      <c r="QSM44" s="48"/>
      <c r="QSN44" s="48"/>
      <c r="QSO44" s="48"/>
      <c r="QSP44" s="48"/>
      <c r="QSQ44" s="48"/>
      <c r="QSR44" s="48"/>
      <c r="QSS44" s="48"/>
      <c r="QST44" s="48"/>
      <c r="QSU44" s="48"/>
      <c r="QSV44" s="48"/>
      <c r="QSW44" s="48"/>
      <c r="QSX44" s="48"/>
      <c r="QSY44" s="48"/>
      <c r="QSZ44" s="48"/>
      <c r="QTA44" s="48"/>
      <c r="QTB44" s="48"/>
      <c r="QTC44" s="48"/>
      <c r="QTD44" s="48"/>
      <c r="QTE44" s="48"/>
      <c r="QTF44" s="48"/>
      <c r="QTG44" s="48"/>
      <c r="QTH44" s="48"/>
      <c r="QTI44" s="48"/>
      <c r="QTJ44" s="48"/>
      <c r="QTK44" s="48"/>
      <c r="QTL44" s="48"/>
      <c r="QTM44" s="48"/>
      <c r="QTN44" s="48"/>
      <c r="QTO44" s="48"/>
      <c r="QTP44" s="48"/>
      <c r="QTQ44" s="48"/>
      <c r="QTR44" s="48"/>
      <c r="QTS44" s="48"/>
      <c r="QTT44" s="48"/>
      <c r="QTU44" s="48"/>
      <c r="QTV44" s="48"/>
      <c r="QTW44" s="48"/>
      <c r="QTX44" s="48"/>
      <c r="QTY44" s="48"/>
      <c r="QTZ44" s="48"/>
      <c r="QUA44" s="48"/>
      <c r="QUB44" s="48"/>
      <c r="QUC44" s="48"/>
      <c r="QUD44" s="48"/>
      <c r="QUE44" s="48"/>
      <c r="QUF44" s="48"/>
      <c r="QUG44" s="48"/>
      <c r="QUH44" s="48"/>
      <c r="QUI44" s="48"/>
      <c r="QUJ44" s="48"/>
      <c r="QUK44" s="48"/>
      <c r="QUL44" s="48"/>
      <c r="QUM44" s="48"/>
      <c r="QUN44" s="48"/>
      <c r="QUO44" s="48"/>
      <c r="QUP44" s="48"/>
      <c r="QUQ44" s="48"/>
      <c r="QUR44" s="48"/>
      <c r="QUS44" s="48"/>
      <c r="QUT44" s="48"/>
      <c r="QUU44" s="48"/>
      <c r="QUV44" s="48"/>
      <c r="QUW44" s="48"/>
      <c r="QUX44" s="48"/>
      <c r="QUY44" s="48"/>
      <c r="QUZ44" s="48"/>
      <c r="QVA44" s="48"/>
      <c r="QVB44" s="48"/>
      <c r="QVC44" s="48"/>
      <c r="QVD44" s="48"/>
      <c r="QVE44" s="48"/>
      <c r="QVF44" s="48"/>
      <c r="QVG44" s="48"/>
      <c r="QVH44" s="48"/>
      <c r="QVI44" s="48"/>
      <c r="QVJ44" s="48"/>
      <c r="QVK44" s="48"/>
      <c r="QVL44" s="48"/>
      <c r="QVM44" s="48"/>
      <c r="QVN44" s="48"/>
      <c r="QVO44" s="48"/>
      <c r="QVP44" s="48"/>
      <c r="QVQ44" s="48"/>
      <c r="QVR44" s="48"/>
      <c r="QVS44" s="48"/>
      <c r="QVT44" s="48"/>
      <c r="QVU44" s="48"/>
      <c r="QVV44" s="48"/>
      <c r="QVW44" s="48"/>
      <c r="QVX44" s="48"/>
      <c r="QVY44" s="48"/>
      <c r="QVZ44" s="48"/>
      <c r="QWA44" s="48"/>
      <c r="QWB44" s="48"/>
      <c r="QWC44" s="48"/>
      <c r="QWD44" s="48"/>
      <c r="QWE44" s="48"/>
      <c r="QWF44" s="48"/>
      <c r="QWG44" s="48"/>
      <c r="QWH44" s="48"/>
      <c r="QWI44" s="48"/>
      <c r="QWJ44" s="48"/>
      <c r="QWK44" s="48"/>
      <c r="QWL44" s="48"/>
      <c r="QWM44" s="48"/>
      <c r="QWN44" s="48"/>
      <c r="QWO44" s="48"/>
      <c r="QWP44" s="48"/>
      <c r="QWQ44" s="48"/>
      <c r="QWR44" s="48"/>
      <c r="QWS44" s="48"/>
      <c r="QWT44" s="48"/>
      <c r="QWU44" s="48"/>
      <c r="QWV44" s="48"/>
      <c r="QWW44" s="48"/>
      <c r="QWX44" s="48"/>
      <c r="QWY44" s="48"/>
      <c r="QWZ44" s="48"/>
      <c r="QXA44" s="48"/>
      <c r="QXB44" s="48"/>
      <c r="QXC44" s="48"/>
      <c r="QXD44" s="48"/>
      <c r="QXE44" s="48"/>
      <c r="QXF44" s="48"/>
      <c r="QXG44" s="48"/>
      <c r="QXH44" s="48"/>
      <c r="QXI44" s="48"/>
      <c r="QXJ44" s="48"/>
      <c r="QXK44" s="48"/>
      <c r="QXL44" s="48"/>
      <c r="QXM44" s="48"/>
      <c r="QXN44" s="48"/>
      <c r="QXO44" s="48"/>
      <c r="QXP44" s="48"/>
      <c r="QXQ44" s="48"/>
      <c r="QXR44" s="48"/>
      <c r="QXS44" s="48"/>
      <c r="QXT44" s="48"/>
      <c r="QXU44" s="48"/>
      <c r="QXV44" s="48"/>
      <c r="QXW44" s="48"/>
      <c r="QXX44" s="48"/>
      <c r="QXY44" s="48"/>
      <c r="QXZ44" s="48"/>
      <c r="QYA44" s="48"/>
      <c r="QYB44" s="48"/>
      <c r="QYC44" s="48"/>
      <c r="QYD44" s="48"/>
      <c r="QYE44" s="48"/>
      <c r="QYF44" s="48"/>
      <c r="QYG44" s="48"/>
      <c r="QYH44" s="48"/>
      <c r="QYI44" s="48"/>
      <c r="QYJ44" s="48"/>
      <c r="QYK44" s="48"/>
      <c r="QYL44" s="48"/>
      <c r="QYM44" s="48"/>
      <c r="QYN44" s="48"/>
      <c r="QYO44" s="48"/>
      <c r="QYP44" s="48"/>
      <c r="QYQ44" s="48"/>
      <c r="QYR44" s="48"/>
      <c r="QYS44" s="48"/>
      <c r="QYT44" s="48"/>
      <c r="QYU44" s="48"/>
      <c r="QYV44" s="48"/>
      <c r="QYW44" s="48"/>
      <c r="QYX44" s="48"/>
      <c r="QYY44" s="48"/>
      <c r="QYZ44" s="48"/>
      <c r="QZA44" s="48"/>
      <c r="QZB44" s="48"/>
      <c r="QZC44" s="48"/>
      <c r="QZD44" s="48"/>
      <c r="QZE44" s="48"/>
      <c r="QZF44" s="48"/>
      <c r="QZG44" s="48"/>
      <c r="QZH44" s="48"/>
      <c r="QZI44" s="48"/>
      <c r="QZJ44" s="48"/>
      <c r="QZK44" s="48"/>
      <c r="QZL44" s="48"/>
      <c r="QZM44" s="48"/>
      <c r="QZN44" s="48"/>
      <c r="QZO44" s="48"/>
      <c r="QZP44" s="48"/>
      <c r="QZQ44" s="48"/>
      <c r="QZR44" s="48"/>
      <c r="QZS44" s="48"/>
      <c r="QZT44" s="48"/>
      <c r="QZU44" s="48"/>
      <c r="QZV44" s="48"/>
      <c r="QZW44" s="48"/>
      <c r="QZX44" s="48"/>
      <c r="QZY44" s="48"/>
      <c r="QZZ44" s="48"/>
      <c r="RAA44" s="48"/>
      <c r="RAB44" s="48"/>
      <c r="RAC44" s="48"/>
      <c r="RAD44" s="48"/>
      <c r="RAE44" s="48"/>
      <c r="RAF44" s="48"/>
      <c r="RAG44" s="48"/>
      <c r="RAH44" s="48"/>
      <c r="RAI44" s="48"/>
      <c r="RAJ44" s="48"/>
      <c r="RAK44" s="48"/>
      <c r="RAL44" s="48"/>
      <c r="RAM44" s="48"/>
      <c r="RAN44" s="48"/>
      <c r="RAO44" s="48"/>
      <c r="RAP44" s="48"/>
      <c r="RAQ44" s="48"/>
      <c r="RAR44" s="48"/>
      <c r="RAS44" s="48"/>
      <c r="RAT44" s="48"/>
      <c r="RAU44" s="48"/>
      <c r="RAV44" s="48"/>
      <c r="RAW44" s="48"/>
      <c r="RAX44" s="48"/>
      <c r="RAY44" s="48"/>
      <c r="RAZ44" s="48"/>
      <c r="RBA44" s="48"/>
      <c r="RBB44" s="48"/>
      <c r="RBC44" s="48"/>
      <c r="RBD44" s="48"/>
      <c r="RBE44" s="48"/>
      <c r="RBF44" s="48"/>
      <c r="RBG44" s="48"/>
      <c r="RBH44" s="48"/>
      <c r="RBI44" s="48"/>
      <c r="RBJ44" s="48"/>
      <c r="RBK44" s="48"/>
      <c r="RBL44" s="48"/>
      <c r="RBM44" s="48"/>
      <c r="RBN44" s="48"/>
      <c r="RBO44" s="48"/>
      <c r="RBP44" s="48"/>
      <c r="RBQ44" s="48"/>
      <c r="RBR44" s="48"/>
      <c r="RBS44" s="48"/>
      <c r="RBT44" s="48"/>
      <c r="RBU44" s="48"/>
      <c r="RBV44" s="48"/>
      <c r="RBW44" s="48"/>
      <c r="RBX44" s="48"/>
      <c r="RBY44" s="48"/>
      <c r="RBZ44" s="48"/>
      <c r="RCA44" s="48"/>
      <c r="RCB44" s="48"/>
      <c r="RCC44" s="48"/>
      <c r="RCD44" s="48"/>
      <c r="RCE44" s="48"/>
      <c r="RCF44" s="48"/>
      <c r="RCG44" s="48"/>
      <c r="RCH44" s="48"/>
      <c r="RCI44" s="48"/>
      <c r="RCJ44" s="48"/>
      <c r="RCK44" s="48"/>
      <c r="RCL44" s="48"/>
      <c r="RCM44" s="48"/>
      <c r="RCN44" s="48"/>
      <c r="RCO44" s="48"/>
      <c r="RCP44" s="48"/>
      <c r="RCQ44" s="48"/>
      <c r="RCR44" s="48"/>
      <c r="RCS44" s="48"/>
      <c r="RCT44" s="48"/>
      <c r="RCU44" s="48"/>
      <c r="RCV44" s="48"/>
      <c r="RCW44" s="48"/>
      <c r="RCX44" s="48"/>
      <c r="RCY44" s="48"/>
      <c r="RCZ44" s="48"/>
      <c r="RDA44" s="48"/>
      <c r="RDB44" s="48"/>
      <c r="RDC44" s="48"/>
      <c r="RDD44" s="48"/>
      <c r="RDE44" s="48"/>
      <c r="RDF44" s="48"/>
      <c r="RDG44" s="48"/>
      <c r="RDH44" s="48"/>
      <c r="RDI44" s="48"/>
      <c r="RDJ44" s="48"/>
      <c r="RDK44" s="48"/>
      <c r="RDL44" s="48"/>
      <c r="RDM44" s="48"/>
      <c r="RDN44" s="48"/>
      <c r="RDO44" s="48"/>
      <c r="RDP44" s="48"/>
      <c r="RDQ44" s="48"/>
      <c r="RDR44" s="48"/>
      <c r="RDS44" s="48"/>
      <c r="RDT44" s="48"/>
      <c r="RDU44" s="48"/>
      <c r="RDV44" s="48"/>
      <c r="RDW44" s="48"/>
      <c r="RDX44" s="48"/>
      <c r="RDY44" s="48"/>
      <c r="RDZ44" s="48"/>
      <c r="REA44" s="48"/>
      <c r="REB44" s="48"/>
      <c r="REC44" s="48"/>
      <c r="RED44" s="48"/>
      <c r="REE44" s="48"/>
      <c r="REF44" s="48"/>
      <c r="REG44" s="48"/>
      <c r="REH44" s="48"/>
      <c r="REI44" s="48"/>
      <c r="REJ44" s="48"/>
      <c r="REK44" s="48"/>
      <c r="REL44" s="48"/>
      <c r="REM44" s="48"/>
      <c r="REN44" s="48"/>
      <c r="REO44" s="48"/>
      <c r="REP44" s="48"/>
      <c r="REQ44" s="48"/>
      <c r="RER44" s="48"/>
      <c r="RES44" s="48"/>
      <c r="RET44" s="48"/>
      <c r="REU44" s="48"/>
      <c r="REV44" s="48"/>
      <c r="REW44" s="48"/>
      <c r="REX44" s="48"/>
      <c r="REY44" s="48"/>
      <c r="REZ44" s="48"/>
      <c r="RFA44" s="48"/>
      <c r="RFB44" s="48"/>
      <c r="RFC44" s="48"/>
      <c r="RFD44" s="48"/>
      <c r="RFE44" s="48"/>
      <c r="RFF44" s="48"/>
      <c r="RFG44" s="48"/>
      <c r="RFH44" s="48"/>
      <c r="RFI44" s="48"/>
      <c r="RFJ44" s="48"/>
      <c r="RFK44" s="48"/>
      <c r="RFL44" s="48"/>
      <c r="RFM44" s="48"/>
      <c r="RFN44" s="48"/>
      <c r="RFO44" s="48"/>
      <c r="RFP44" s="48"/>
      <c r="RFQ44" s="48"/>
      <c r="RFR44" s="48"/>
      <c r="RFS44" s="48"/>
      <c r="RFT44" s="48"/>
      <c r="RFU44" s="48"/>
      <c r="RFV44" s="48"/>
      <c r="RFW44" s="48"/>
      <c r="RFX44" s="48"/>
      <c r="RFY44" s="48"/>
      <c r="RFZ44" s="48"/>
      <c r="RGA44" s="48"/>
      <c r="RGB44" s="48"/>
      <c r="RGC44" s="48"/>
      <c r="RGD44" s="48"/>
      <c r="RGE44" s="48"/>
      <c r="RGF44" s="48"/>
      <c r="RGG44" s="48"/>
      <c r="RGH44" s="48"/>
      <c r="RGI44" s="48"/>
      <c r="RGJ44" s="48"/>
      <c r="RGK44" s="48"/>
      <c r="RGL44" s="48"/>
      <c r="RGM44" s="48"/>
      <c r="RGN44" s="48"/>
      <c r="RGO44" s="48"/>
      <c r="RGP44" s="48"/>
      <c r="RGQ44" s="48"/>
      <c r="RGR44" s="48"/>
      <c r="RGS44" s="48"/>
      <c r="RGT44" s="48"/>
      <c r="RGU44" s="48"/>
      <c r="RGV44" s="48"/>
      <c r="RGW44" s="48"/>
      <c r="RGX44" s="48"/>
      <c r="RGY44" s="48"/>
      <c r="RGZ44" s="48"/>
      <c r="RHA44" s="48"/>
      <c r="RHB44" s="48"/>
      <c r="RHC44" s="48"/>
      <c r="RHD44" s="48"/>
      <c r="RHE44" s="48"/>
      <c r="RHF44" s="48"/>
      <c r="RHG44" s="48"/>
      <c r="RHH44" s="48"/>
      <c r="RHI44" s="48"/>
      <c r="RHJ44" s="48"/>
      <c r="RHK44" s="48"/>
      <c r="RHL44" s="48"/>
      <c r="RHM44" s="48"/>
      <c r="RHN44" s="48"/>
      <c r="RHO44" s="48"/>
      <c r="RHP44" s="48"/>
      <c r="RHQ44" s="48"/>
      <c r="RHR44" s="48"/>
      <c r="RHS44" s="48"/>
      <c r="RHT44" s="48"/>
      <c r="RHU44" s="48"/>
      <c r="RHV44" s="48"/>
      <c r="RHW44" s="48"/>
      <c r="RHX44" s="48"/>
      <c r="RHY44" s="48"/>
      <c r="RHZ44" s="48"/>
      <c r="RIA44" s="48"/>
      <c r="RIB44" s="48"/>
      <c r="RIC44" s="48"/>
      <c r="RID44" s="48"/>
      <c r="RIE44" s="48"/>
      <c r="RIF44" s="48"/>
      <c r="RIG44" s="48"/>
      <c r="RIH44" s="48"/>
      <c r="RII44" s="48"/>
      <c r="RIJ44" s="48"/>
      <c r="RIK44" s="48"/>
      <c r="RIL44" s="48"/>
      <c r="RIM44" s="48"/>
      <c r="RIN44" s="48"/>
      <c r="RIO44" s="48"/>
      <c r="RIP44" s="48"/>
      <c r="RIQ44" s="48"/>
      <c r="RIR44" s="48"/>
      <c r="RIS44" s="48"/>
      <c r="RIT44" s="48"/>
      <c r="RIU44" s="48"/>
      <c r="RIV44" s="48"/>
      <c r="RIW44" s="48"/>
      <c r="RIX44" s="48"/>
      <c r="RIY44" s="48"/>
      <c r="RIZ44" s="48"/>
      <c r="RJA44" s="48"/>
      <c r="RJB44" s="48"/>
      <c r="RJC44" s="48"/>
      <c r="RJD44" s="48"/>
      <c r="RJE44" s="48"/>
      <c r="RJF44" s="48"/>
      <c r="RJG44" s="48"/>
      <c r="RJH44" s="48"/>
      <c r="RJI44" s="48"/>
      <c r="RJJ44" s="48"/>
      <c r="RJK44" s="48"/>
      <c r="RJL44" s="48"/>
      <c r="RJM44" s="48"/>
      <c r="RJN44" s="48"/>
      <c r="RJO44" s="48"/>
      <c r="RJP44" s="48"/>
      <c r="RJQ44" s="48"/>
      <c r="RJR44" s="48"/>
      <c r="RJS44" s="48"/>
      <c r="RJT44" s="48"/>
      <c r="RJU44" s="48"/>
      <c r="RJV44" s="48"/>
      <c r="RJW44" s="48"/>
      <c r="RJX44" s="48"/>
      <c r="RJY44" s="48"/>
      <c r="RJZ44" s="48"/>
      <c r="RKA44" s="48"/>
      <c r="RKB44" s="48"/>
      <c r="RKC44" s="48"/>
      <c r="RKD44" s="48"/>
      <c r="RKE44" s="48"/>
      <c r="RKF44" s="48"/>
      <c r="RKG44" s="48"/>
      <c r="RKH44" s="48"/>
      <c r="RKI44" s="48"/>
      <c r="RKJ44" s="48"/>
      <c r="RKK44" s="48"/>
      <c r="RKL44" s="48"/>
      <c r="RKM44" s="48"/>
      <c r="RKN44" s="48"/>
      <c r="RKO44" s="48"/>
      <c r="RKP44" s="48"/>
      <c r="RKQ44" s="48"/>
      <c r="RKR44" s="48"/>
      <c r="RKS44" s="48"/>
      <c r="RKT44" s="48"/>
      <c r="RKU44" s="48"/>
      <c r="RKV44" s="48"/>
      <c r="RKW44" s="48"/>
      <c r="RKX44" s="48"/>
      <c r="RKY44" s="48"/>
      <c r="RKZ44" s="48"/>
      <c r="RLA44" s="48"/>
      <c r="RLB44" s="48"/>
      <c r="RLC44" s="48"/>
      <c r="RLD44" s="48"/>
      <c r="RLE44" s="48"/>
      <c r="RLF44" s="48"/>
      <c r="RLG44" s="48"/>
      <c r="RLH44" s="48"/>
      <c r="RLI44" s="48"/>
      <c r="RLJ44" s="48"/>
      <c r="RLK44" s="48"/>
      <c r="RLL44" s="48"/>
      <c r="RLM44" s="48"/>
      <c r="RLN44" s="48"/>
      <c r="RLO44" s="48"/>
      <c r="RLP44" s="48"/>
      <c r="RLQ44" s="48"/>
      <c r="RLR44" s="48"/>
      <c r="RLS44" s="48"/>
      <c r="RLT44" s="48"/>
      <c r="RLU44" s="48"/>
      <c r="RLV44" s="48"/>
      <c r="RLW44" s="48"/>
      <c r="RLX44" s="48"/>
      <c r="RLY44" s="48"/>
      <c r="RLZ44" s="48"/>
      <c r="RMA44" s="48"/>
      <c r="RMB44" s="48"/>
      <c r="RMC44" s="48"/>
      <c r="RMD44" s="48"/>
      <c r="RME44" s="48"/>
      <c r="RMF44" s="48"/>
      <c r="RMG44" s="48"/>
      <c r="RMH44" s="48"/>
      <c r="RMI44" s="48"/>
      <c r="RMJ44" s="48"/>
      <c r="RMK44" s="48"/>
      <c r="RML44" s="48"/>
      <c r="RMM44" s="48"/>
      <c r="RMN44" s="48"/>
      <c r="RMO44" s="48"/>
      <c r="RMP44" s="48"/>
      <c r="RMQ44" s="48"/>
      <c r="RMR44" s="48"/>
      <c r="RMS44" s="48"/>
      <c r="RMT44" s="48"/>
      <c r="RMU44" s="48"/>
      <c r="RMV44" s="48"/>
      <c r="RMW44" s="48"/>
      <c r="RMX44" s="48"/>
      <c r="RMY44" s="48"/>
      <c r="RMZ44" s="48"/>
      <c r="RNA44" s="48"/>
      <c r="RNB44" s="48"/>
      <c r="RNC44" s="48"/>
      <c r="RND44" s="48"/>
      <c r="RNE44" s="48"/>
      <c r="RNF44" s="48"/>
      <c r="RNG44" s="48"/>
      <c r="RNH44" s="48"/>
      <c r="RNI44" s="48"/>
      <c r="RNJ44" s="48"/>
      <c r="RNK44" s="48"/>
      <c r="RNL44" s="48"/>
      <c r="RNM44" s="48"/>
      <c r="RNN44" s="48"/>
      <c r="RNO44" s="48"/>
      <c r="RNP44" s="48"/>
      <c r="RNQ44" s="48"/>
      <c r="RNR44" s="48"/>
      <c r="RNS44" s="48"/>
      <c r="RNT44" s="48"/>
      <c r="RNU44" s="48"/>
      <c r="RNV44" s="48"/>
      <c r="RNW44" s="48"/>
      <c r="RNX44" s="48"/>
      <c r="RNY44" s="48"/>
      <c r="RNZ44" s="48"/>
      <c r="ROA44" s="48"/>
      <c r="ROB44" s="48"/>
      <c r="ROC44" s="48"/>
      <c r="ROD44" s="48"/>
      <c r="ROE44" s="48"/>
      <c r="ROF44" s="48"/>
      <c r="ROG44" s="48"/>
      <c r="ROH44" s="48"/>
      <c r="ROI44" s="48"/>
      <c r="ROJ44" s="48"/>
      <c r="ROK44" s="48"/>
      <c r="ROL44" s="48"/>
      <c r="ROM44" s="48"/>
      <c r="RON44" s="48"/>
      <c r="ROO44" s="48"/>
      <c r="ROP44" s="48"/>
      <c r="ROQ44" s="48"/>
      <c r="ROR44" s="48"/>
      <c r="ROS44" s="48"/>
      <c r="ROT44" s="48"/>
      <c r="ROU44" s="48"/>
      <c r="ROV44" s="48"/>
      <c r="ROW44" s="48"/>
      <c r="ROX44" s="48"/>
      <c r="ROY44" s="48"/>
      <c r="ROZ44" s="48"/>
      <c r="RPA44" s="48"/>
      <c r="RPB44" s="48"/>
      <c r="RPC44" s="48"/>
      <c r="RPD44" s="48"/>
      <c r="RPE44" s="48"/>
      <c r="RPF44" s="48"/>
      <c r="RPG44" s="48"/>
      <c r="RPH44" s="48"/>
      <c r="RPI44" s="48"/>
      <c r="RPJ44" s="48"/>
      <c r="RPK44" s="48"/>
      <c r="RPL44" s="48"/>
      <c r="RPM44" s="48"/>
      <c r="RPN44" s="48"/>
      <c r="RPO44" s="48"/>
      <c r="RPP44" s="48"/>
      <c r="RPQ44" s="48"/>
      <c r="RPR44" s="48"/>
      <c r="RPS44" s="48"/>
      <c r="RPT44" s="48"/>
      <c r="RPU44" s="48"/>
      <c r="RPV44" s="48"/>
      <c r="RPW44" s="48"/>
      <c r="RPX44" s="48"/>
      <c r="RPY44" s="48"/>
      <c r="RPZ44" s="48"/>
      <c r="RQA44" s="48"/>
      <c r="RQB44" s="48"/>
      <c r="RQC44" s="48"/>
      <c r="RQD44" s="48"/>
      <c r="RQE44" s="48"/>
      <c r="RQF44" s="48"/>
      <c r="RQG44" s="48"/>
      <c r="RQH44" s="48"/>
      <c r="RQI44" s="48"/>
      <c r="RQJ44" s="48"/>
      <c r="RQK44" s="48"/>
      <c r="RQL44" s="48"/>
      <c r="RQM44" s="48"/>
      <c r="RQN44" s="48"/>
      <c r="RQO44" s="48"/>
      <c r="RQP44" s="48"/>
      <c r="RQQ44" s="48"/>
      <c r="RQR44" s="48"/>
      <c r="RQS44" s="48"/>
      <c r="RQT44" s="48"/>
      <c r="RQU44" s="48"/>
      <c r="RQV44" s="48"/>
      <c r="RQW44" s="48"/>
      <c r="RQX44" s="48"/>
      <c r="RQY44" s="48"/>
      <c r="RQZ44" s="48"/>
      <c r="RRA44" s="48"/>
      <c r="RRB44" s="48"/>
      <c r="RRC44" s="48"/>
      <c r="RRD44" s="48"/>
      <c r="RRE44" s="48"/>
      <c r="RRF44" s="48"/>
      <c r="RRG44" s="48"/>
      <c r="RRH44" s="48"/>
      <c r="RRI44" s="48"/>
      <c r="RRJ44" s="48"/>
      <c r="RRK44" s="48"/>
      <c r="RRL44" s="48"/>
      <c r="RRM44" s="48"/>
      <c r="RRN44" s="48"/>
      <c r="RRO44" s="48"/>
      <c r="RRP44" s="48"/>
      <c r="RRQ44" s="48"/>
      <c r="RRR44" s="48"/>
      <c r="RRS44" s="48"/>
      <c r="RRT44" s="48"/>
      <c r="RRU44" s="48"/>
      <c r="RRV44" s="48"/>
      <c r="RRW44" s="48"/>
      <c r="RRX44" s="48"/>
      <c r="RRY44" s="48"/>
      <c r="RRZ44" s="48"/>
      <c r="RSA44" s="48"/>
      <c r="RSB44" s="48"/>
      <c r="RSC44" s="48"/>
      <c r="RSD44" s="48"/>
      <c r="RSE44" s="48"/>
      <c r="RSF44" s="48"/>
      <c r="RSG44" s="48"/>
      <c r="RSH44" s="48"/>
      <c r="RSI44" s="48"/>
      <c r="RSJ44" s="48"/>
      <c r="RSK44" s="48"/>
      <c r="RSL44" s="48"/>
      <c r="RSM44" s="48"/>
      <c r="RSN44" s="48"/>
      <c r="RSO44" s="48"/>
      <c r="RSP44" s="48"/>
      <c r="RSQ44" s="48"/>
      <c r="RSR44" s="48"/>
      <c r="RSS44" s="48"/>
      <c r="RST44" s="48"/>
      <c r="RSU44" s="48"/>
      <c r="RSV44" s="48"/>
      <c r="RSW44" s="48"/>
      <c r="RSX44" s="48"/>
      <c r="RSY44" s="48"/>
      <c r="RSZ44" s="48"/>
      <c r="RTA44" s="48"/>
      <c r="RTB44" s="48"/>
      <c r="RTC44" s="48"/>
      <c r="RTD44" s="48"/>
      <c r="RTE44" s="48"/>
      <c r="RTF44" s="48"/>
      <c r="RTG44" s="48"/>
      <c r="RTH44" s="48"/>
      <c r="RTI44" s="48"/>
      <c r="RTJ44" s="48"/>
      <c r="RTK44" s="48"/>
      <c r="RTL44" s="48"/>
      <c r="RTM44" s="48"/>
      <c r="RTN44" s="48"/>
      <c r="RTO44" s="48"/>
      <c r="RTP44" s="48"/>
      <c r="RTQ44" s="48"/>
      <c r="RTR44" s="48"/>
      <c r="RTS44" s="48"/>
      <c r="RTT44" s="48"/>
      <c r="RTU44" s="48"/>
      <c r="RTV44" s="48"/>
      <c r="RTW44" s="48"/>
      <c r="RTX44" s="48"/>
      <c r="RTY44" s="48"/>
      <c r="RTZ44" s="48"/>
      <c r="RUA44" s="48"/>
      <c r="RUB44" s="48"/>
      <c r="RUC44" s="48"/>
      <c r="RUD44" s="48"/>
      <c r="RUE44" s="48"/>
      <c r="RUF44" s="48"/>
      <c r="RUG44" s="48"/>
      <c r="RUH44" s="48"/>
      <c r="RUI44" s="48"/>
      <c r="RUJ44" s="48"/>
      <c r="RUK44" s="48"/>
      <c r="RUL44" s="48"/>
      <c r="RUM44" s="48"/>
      <c r="RUN44" s="48"/>
      <c r="RUO44" s="48"/>
      <c r="RUP44" s="48"/>
      <c r="RUQ44" s="48"/>
      <c r="RUR44" s="48"/>
      <c r="RUS44" s="48"/>
      <c r="RUT44" s="48"/>
      <c r="RUU44" s="48"/>
      <c r="RUV44" s="48"/>
      <c r="RUW44" s="48"/>
      <c r="RUX44" s="48"/>
      <c r="RUY44" s="48"/>
      <c r="RUZ44" s="48"/>
      <c r="RVA44" s="48"/>
      <c r="RVB44" s="48"/>
      <c r="RVC44" s="48"/>
      <c r="RVD44" s="48"/>
      <c r="RVE44" s="48"/>
      <c r="RVF44" s="48"/>
      <c r="RVG44" s="48"/>
      <c r="RVH44" s="48"/>
      <c r="RVI44" s="48"/>
      <c r="RVJ44" s="48"/>
      <c r="RVK44" s="48"/>
      <c r="RVL44" s="48"/>
      <c r="RVM44" s="48"/>
      <c r="RVN44" s="48"/>
      <c r="RVO44" s="48"/>
      <c r="RVP44" s="48"/>
      <c r="RVQ44" s="48"/>
      <c r="RVR44" s="48"/>
      <c r="RVS44" s="48"/>
      <c r="RVT44" s="48"/>
      <c r="RVU44" s="48"/>
      <c r="RVV44" s="48"/>
      <c r="RVW44" s="48"/>
      <c r="RVX44" s="48"/>
      <c r="RVY44" s="48"/>
      <c r="RVZ44" s="48"/>
      <c r="RWA44" s="48"/>
      <c r="RWB44" s="48"/>
      <c r="RWC44" s="48"/>
      <c r="RWD44" s="48"/>
      <c r="RWE44" s="48"/>
      <c r="RWF44" s="48"/>
      <c r="RWG44" s="48"/>
      <c r="RWH44" s="48"/>
      <c r="RWI44" s="48"/>
      <c r="RWJ44" s="48"/>
      <c r="RWK44" s="48"/>
      <c r="RWL44" s="48"/>
      <c r="RWM44" s="48"/>
      <c r="RWN44" s="48"/>
      <c r="RWO44" s="48"/>
      <c r="RWP44" s="48"/>
      <c r="RWQ44" s="48"/>
      <c r="RWR44" s="48"/>
      <c r="RWS44" s="48"/>
      <c r="RWT44" s="48"/>
      <c r="RWU44" s="48"/>
      <c r="RWV44" s="48"/>
      <c r="RWW44" s="48"/>
      <c r="RWX44" s="48"/>
      <c r="RWY44" s="48"/>
      <c r="RWZ44" s="48"/>
      <c r="RXA44" s="48"/>
      <c r="RXB44" s="48"/>
      <c r="RXC44" s="48"/>
      <c r="RXD44" s="48"/>
      <c r="RXE44" s="48"/>
      <c r="RXF44" s="48"/>
      <c r="RXG44" s="48"/>
      <c r="RXH44" s="48"/>
      <c r="RXI44" s="48"/>
      <c r="RXJ44" s="48"/>
      <c r="RXK44" s="48"/>
      <c r="RXL44" s="48"/>
      <c r="RXM44" s="48"/>
      <c r="RXN44" s="48"/>
      <c r="RXO44" s="48"/>
      <c r="RXP44" s="48"/>
      <c r="RXQ44" s="48"/>
      <c r="RXR44" s="48"/>
      <c r="RXS44" s="48"/>
      <c r="RXT44" s="48"/>
      <c r="RXU44" s="48"/>
      <c r="RXV44" s="48"/>
      <c r="RXW44" s="48"/>
      <c r="RXX44" s="48"/>
      <c r="RXY44" s="48"/>
      <c r="RXZ44" s="48"/>
      <c r="RYA44" s="48"/>
      <c r="RYB44" s="48"/>
      <c r="RYC44" s="48"/>
      <c r="RYD44" s="48"/>
      <c r="RYE44" s="48"/>
      <c r="RYF44" s="48"/>
      <c r="RYG44" s="48"/>
      <c r="RYH44" s="48"/>
      <c r="RYI44" s="48"/>
      <c r="RYJ44" s="48"/>
      <c r="RYK44" s="48"/>
      <c r="RYL44" s="48"/>
      <c r="RYM44" s="48"/>
      <c r="RYN44" s="48"/>
      <c r="RYO44" s="48"/>
      <c r="RYP44" s="48"/>
      <c r="RYQ44" s="48"/>
      <c r="RYR44" s="48"/>
      <c r="RYS44" s="48"/>
      <c r="RYT44" s="48"/>
      <c r="RYU44" s="48"/>
      <c r="RYV44" s="48"/>
      <c r="RYW44" s="48"/>
      <c r="RYX44" s="48"/>
      <c r="RYY44" s="48"/>
      <c r="RYZ44" s="48"/>
      <c r="RZA44" s="48"/>
      <c r="RZB44" s="48"/>
      <c r="RZC44" s="48"/>
      <c r="RZD44" s="48"/>
      <c r="RZE44" s="48"/>
      <c r="RZF44" s="48"/>
      <c r="RZG44" s="48"/>
      <c r="RZH44" s="48"/>
      <c r="RZI44" s="48"/>
      <c r="RZJ44" s="48"/>
      <c r="RZK44" s="48"/>
      <c r="RZL44" s="48"/>
      <c r="RZM44" s="48"/>
      <c r="RZN44" s="48"/>
      <c r="RZO44" s="48"/>
      <c r="RZP44" s="48"/>
      <c r="RZQ44" s="48"/>
      <c r="RZR44" s="48"/>
      <c r="RZS44" s="48"/>
      <c r="RZT44" s="48"/>
      <c r="RZU44" s="48"/>
      <c r="RZV44" s="48"/>
      <c r="RZW44" s="48"/>
      <c r="RZX44" s="48"/>
      <c r="RZY44" s="48"/>
      <c r="RZZ44" s="48"/>
      <c r="SAA44" s="48"/>
      <c r="SAB44" s="48"/>
      <c r="SAC44" s="48"/>
      <c r="SAD44" s="48"/>
      <c r="SAE44" s="48"/>
      <c r="SAF44" s="48"/>
      <c r="SAG44" s="48"/>
      <c r="SAH44" s="48"/>
      <c r="SAI44" s="48"/>
      <c r="SAJ44" s="48"/>
      <c r="SAK44" s="48"/>
      <c r="SAL44" s="48"/>
      <c r="SAM44" s="48"/>
      <c r="SAN44" s="48"/>
      <c r="SAO44" s="48"/>
      <c r="SAP44" s="48"/>
      <c r="SAQ44" s="48"/>
      <c r="SAR44" s="48"/>
      <c r="SAS44" s="48"/>
      <c r="SAT44" s="48"/>
      <c r="SAU44" s="48"/>
      <c r="SAV44" s="48"/>
      <c r="SAW44" s="48"/>
      <c r="SAX44" s="48"/>
      <c r="SAY44" s="48"/>
      <c r="SAZ44" s="48"/>
      <c r="SBA44" s="48"/>
      <c r="SBB44" s="48"/>
      <c r="SBC44" s="48"/>
      <c r="SBD44" s="48"/>
      <c r="SBE44" s="48"/>
      <c r="SBF44" s="48"/>
      <c r="SBG44" s="48"/>
      <c r="SBH44" s="48"/>
      <c r="SBI44" s="48"/>
      <c r="SBJ44" s="48"/>
      <c r="SBK44" s="48"/>
      <c r="SBL44" s="48"/>
      <c r="SBM44" s="48"/>
      <c r="SBN44" s="48"/>
      <c r="SBO44" s="48"/>
      <c r="SBP44" s="48"/>
      <c r="SBQ44" s="48"/>
      <c r="SBR44" s="48"/>
      <c r="SBS44" s="48"/>
      <c r="SBT44" s="48"/>
      <c r="SBU44" s="48"/>
      <c r="SBV44" s="48"/>
      <c r="SBW44" s="48"/>
      <c r="SBX44" s="48"/>
      <c r="SBY44" s="48"/>
      <c r="SBZ44" s="48"/>
      <c r="SCA44" s="48"/>
      <c r="SCB44" s="48"/>
      <c r="SCC44" s="48"/>
      <c r="SCD44" s="48"/>
      <c r="SCE44" s="48"/>
      <c r="SCF44" s="48"/>
      <c r="SCG44" s="48"/>
      <c r="SCH44" s="48"/>
      <c r="SCI44" s="48"/>
      <c r="SCJ44" s="48"/>
      <c r="SCK44" s="48"/>
      <c r="SCL44" s="48"/>
      <c r="SCM44" s="48"/>
      <c r="SCN44" s="48"/>
      <c r="SCO44" s="48"/>
      <c r="SCP44" s="48"/>
      <c r="SCQ44" s="48"/>
      <c r="SCR44" s="48"/>
      <c r="SCS44" s="48"/>
      <c r="SCT44" s="48"/>
      <c r="SCU44" s="48"/>
      <c r="SCV44" s="48"/>
      <c r="SCW44" s="48"/>
      <c r="SCX44" s="48"/>
      <c r="SCY44" s="48"/>
      <c r="SCZ44" s="48"/>
      <c r="SDA44" s="48"/>
      <c r="SDB44" s="48"/>
      <c r="SDC44" s="48"/>
      <c r="SDD44" s="48"/>
      <c r="SDE44" s="48"/>
      <c r="SDF44" s="48"/>
      <c r="SDG44" s="48"/>
      <c r="SDH44" s="48"/>
      <c r="SDI44" s="48"/>
      <c r="SDJ44" s="48"/>
      <c r="SDK44" s="48"/>
      <c r="SDL44" s="48"/>
      <c r="SDM44" s="48"/>
      <c r="SDN44" s="48"/>
      <c r="SDO44" s="48"/>
      <c r="SDP44" s="48"/>
      <c r="SDQ44" s="48"/>
      <c r="SDR44" s="48"/>
      <c r="SDS44" s="48"/>
      <c r="SDT44" s="48"/>
      <c r="SDU44" s="48"/>
      <c r="SDV44" s="48"/>
      <c r="SDW44" s="48"/>
      <c r="SDX44" s="48"/>
      <c r="SDY44" s="48"/>
      <c r="SDZ44" s="48"/>
      <c r="SEA44" s="48"/>
      <c r="SEB44" s="48"/>
      <c r="SEC44" s="48"/>
      <c r="SED44" s="48"/>
      <c r="SEE44" s="48"/>
      <c r="SEF44" s="48"/>
      <c r="SEG44" s="48"/>
      <c r="SEH44" s="48"/>
      <c r="SEI44" s="48"/>
      <c r="SEJ44" s="48"/>
      <c r="SEK44" s="48"/>
      <c r="SEL44" s="48"/>
      <c r="SEM44" s="48"/>
      <c r="SEN44" s="48"/>
      <c r="SEO44" s="48"/>
      <c r="SEP44" s="48"/>
      <c r="SEQ44" s="48"/>
      <c r="SER44" s="48"/>
      <c r="SES44" s="48"/>
      <c r="SET44" s="48"/>
      <c r="SEU44" s="48"/>
      <c r="SEV44" s="48"/>
      <c r="SEW44" s="48"/>
      <c r="SEX44" s="48"/>
      <c r="SEY44" s="48"/>
      <c r="SEZ44" s="48"/>
      <c r="SFA44" s="48"/>
      <c r="SFB44" s="48"/>
      <c r="SFC44" s="48"/>
      <c r="SFD44" s="48"/>
      <c r="SFE44" s="48"/>
      <c r="SFF44" s="48"/>
      <c r="SFG44" s="48"/>
      <c r="SFH44" s="48"/>
      <c r="SFI44" s="48"/>
      <c r="SFJ44" s="48"/>
      <c r="SFK44" s="48"/>
      <c r="SFL44" s="48"/>
      <c r="SFM44" s="48"/>
      <c r="SFN44" s="48"/>
      <c r="SFO44" s="48"/>
      <c r="SFP44" s="48"/>
      <c r="SFQ44" s="48"/>
      <c r="SFR44" s="48"/>
      <c r="SFS44" s="48"/>
      <c r="SFT44" s="48"/>
      <c r="SFU44" s="48"/>
      <c r="SFV44" s="48"/>
      <c r="SFW44" s="48"/>
      <c r="SFX44" s="48"/>
      <c r="SFY44" s="48"/>
      <c r="SFZ44" s="48"/>
      <c r="SGA44" s="48"/>
      <c r="SGB44" s="48"/>
      <c r="SGC44" s="48"/>
      <c r="SGD44" s="48"/>
      <c r="SGE44" s="48"/>
      <c r="SGF44" s="48"/>
      <c r="SGG44" s="48"/>
      <c r="SGH44" s="48"/>
      <c r="SGI44" s="48"/>
      <c r="SGJ44" s="48"/>
      <c r="SGK44" s="48"/>
      <c r="SGL44" s="48"/>
      <c r="SGM44" s="48"/>
      <c r="SGN44" s="48"/>
      <c r="SGO44" s="48"/>
      <c r="SGP44" s="48"/>
      <c r="SGQ44" s="48"/>
      <c r="SGR44" s="48"/>
      <c r="SGS44" s="48"/>
      <c r="SGT44" s="48"/>
      <c r="SGU44" s="48"/>
      <c r="SGV44" s="48"/>
      <c r="SGW44" s="48"/>
      <c r="SGX44" s="48"/>
      <c r="SGY44" s="48"/>
      <c r="SGZ44" s="48"/>
      <c r="SHA44" s="48"/>
      <c r="SHB44" s="48"/>
      <c r="SHC44" s="48"/>
      <c r="SHD44" s="48"/>
      <c r="SHE44" s="48"/>
      <c r="SHF44" s="48"/>
      <c r="SHG44" s="48"/>
      <c r="SHH44" s="48"/>
      <c r="SHI44" s="48"/>
      <c r="SHJ44" s="48"/>
      <c r="SHK44" s="48"/>
      <c r="SHL44" s="48"/>
      <c r="SHM44" s="48"/>
      <c r="SHN44" s="48"/>
      <c r="SHO44" s="48"/>
      <c r="SHP44" s="48"/>
      <c r="SHQ44" s="48"/>
      <c r="SHR44" s="48"/>
      <c r="SHS44" s="48"/>
      <c r="SHT44" s="48"/>
      <c r="SHU44" s="48"/>
      <c r="SHV44" s="48"/>
      <c r="SHW44" s="48"/>
      <c r="SHX44" s="48"/>
      <c r="SHY44" s="48"/>
      <c r="SHZ44" s="48"/>
      <c r="SIA44" s="48"/>
      <c r="SIB44" s="48"/>
      <c r="SIC44" s="48"/>
      <c r="SID44" s="48"/>
      <c r="SIE44" s="48"/>
      <c r="SIF44" s="48"/>
      <c r="SIG44" s="48"/>
      <c r="SIH44" s="48"/>
      <c r="SII44" s="48"/>
      <c r="SIJ44" s="48"/>
      <c r="SIK44" s="48"/>
      <c r="SIL44" s="48"/>
      <c r="SIM44" s="48"/>
      <c r="SIN44" s="48"/>
      <c r="SIO44" s="48"/>
      <c r="SIP44" s="48"/>
      <c r="SIQ44" s="48"/>
      <c r="SIR44" s="48"/>
      <c r="SIS44" s="48"/>
      <c r="SIT44" s="48"/>
      <c r="SIU44" s="48"/>
      <c r="SIV44" s="48"/>
      <c r="SIW44" s="48"/>
      <c r="SIX44" s="48"/>
      <c r="SIY44" s="48"/>
      <c r="SIZ44" s="48"/>
      <c r="SJA44" s="48"/>
      <c r="SJB44" s="48"/>
      <c r="SJC44" s="48"/>
      <c r="SJD44" s="48"/>
      <c r="SJE44" s="48"/>
      <c r="SJF44" s="48"/>
      <c r="SJG44" s="48"/>
      <c r="SJH44" s="48"/>
      <c r="SJI44" s="48"/>
      <c r="SJJ44" s="48"/>
      <c r="SJK44" s="48"/>
      <c r="SJL44" s="48"/>
      <c r="SJM44" s="48"/>
      <c r="SJN44" s="48"/>
      <c r="SJO44" s="48"/>
      <c r="SJP44" s="48"/>
      <c r="SJQ44" s="48"/>
      <c r="SJR44" s="48"/>
      <c r="SJS44" s="48"/>
      <c r="SJT44" s="48"/>
      <c r="SJU44" s="48"/>
      <c r="SJV44" s="48"/>
      <c r="SJW44" s="48"/>
      <c r="SJX44" s="48"/>
      <c r="SJY44" s="48"/>
      <c r="SJZ44" s="48"/>
      <c r="SKA44" s="48"/>
      <c r="SKB44" s="48"/>
      <c r="SKC44" s="48"/>
      <c r="SKD44" s="48"/>
      <c r="SKE44" s="48"/>
      <c r="SKF44" s="48"/>
      <c r="SKG44" s="48"/>
      <c r="SKH44" s="48"/>
      <c r="SKI44" s="48"/>
      <c r="SKJ44" s="48"/>
      <c r="SKK44" s="48"/>
      <c r="SKL44" s="48"/>
      <c r="SKM44" s="48"/>
      <c r="SKN44" s="48"/>
      <c r="SKO44" s="48"/>
      <c r="SKP44" s="48"/>
      <c r="SKQ44" s="48"/>
      <c r="SKR44" s="48"/>
      <c r="SKS44" s="48"/>
      <c r="SKT44" s="48"/>
      <c r="SKU44" s="48"/>
      <c r="SKV44" s="48"/>
      <c r="SKW44" s="48"/>
      <c r="SKX44" s="48"/>
      <c r="SKY44" s="48"/>
      <c r="SKZ44" s="48"/>
      <c r="SLA44" s="48"/>
      <c r="SLB44" s="48"/>
      <c r="SLC44" s="48"/>
      <c r="SLD44" s="48"/>
      <c r="SLE44" s="48"/>
      <c r="SLF44" s="48"/>
      <c r="SLG44" s="48"/>
      <c r="SLH44" s="48"/>
      <c r="SLI44" s="48"/>
      <c r="SLJ44" s="48"/>
      <c r="SLK44" s="48"/>
      <c r="SLL44" s="48"/>
      <c r="SLM44" s="48"/>
      <c r="SLN44" s="48"/>
      <c r="SLO44" s="48"/>
      <c r="SLP44" s="48"/>
      <c r="SLQ44" s="48"/>
      <c r="SLR44" s="48"/>
      <c r="SLS44" s="48"/>
      <c r="SLT44" s="48"/>
      <c r="SLU44" s="48"/>
      <c r="SLV44" s="48"/>
      <c r="SLW44" s="48"/>
      <c r="SLX44" s="48"/>
      <c r="SLY44" s="48"/>
      <c r="SLZ44" s="48"/>
      <c r="SMA44" s="48"/>
      <c r="SMB44" s="48"/>
      <c r="SMC44" s="48"/>
      <c r="SMD44" s="48"/>
      <c r="SME44" s="48"/>
      <c r="SMF44" s="48"/>
      <c r="SMG44" s="48"/>
      <c r="SMH44" s="48"/>
      <c r="SMI44" s="48"/>
      <c r="SMJ44" s="48"/>
      <c r="SMK44" s="48"/>
      <c r="SML44" s="48"/>
      <c r="SMM44" s="48"/>
      <c r="SMN44" s="48"/>
      <c r="SMO44" s="48"/>
      <c r="SMP44" s="48"/>
      <c r="SMQ44" s="48"/>
      <c r="SMR44" s="48"/>
      <c r="SMS44" s="48"/>
      <c r="SMT44" s="48"/>
      <c r="SMU44" s="48"/>
      <c r="SMV44" s="48"/>
      <c r="SMW44" s="48"/>
      <c r="SMX44" s="48"/>
      <c r="SMY44" s="48"/>
      <c r="SMZ44" s="48"/>
      <c r="SNA44" s="48"/>
      <c r="SNB44" s="48"/>
      <c r="SNC44" s="48"/>
      <c r="SND44" s="48"/>
      <c r="SNE44" s="48"/>
      <c r="SNF44" s="48"/>
      <c r="SNG44" s="48"/>
      <c r="SNH44" s="48"/>
      <c r="SNI44" s="48"/>
      <c r="SNJ44" s="48"/>
      <c r="SNK44" s="48"/>
      <c r="SNL44" s="48"/>
      <c r="SNM44" s="48"/>
      <c r="SNN44" s="48"/>
      <c r="SNO44" s="48"/>
      <c r="SNP44" s="48"/>
      <c r="SNQ44" s="48"/>
      <c r="SNR44" s="48"/>
      <c r="SNS44" s="48"/>
      <c r="SNT44" s="48"/>
      <c r="SNU44" s="48"/>
      <c r="SNV44" s="48"/>
      <c r="SNW44" s="48"/>
      <c r="SNX44" s="48"/>
      <c r="SNY44" s="48"/>
      <c r="SNZ44" s="48"/>
      <c r="SOA44" s="48"/>
      <c r="SOB44" s="48"/>
      <c r="SOC44" s="48"/>
      <c r="SOD44" s="48"/>
      <c r="SOE44" s="48"/>
      <c r="SOF44" s="48"/>
      <c r="SOG44" s="48"/>
      <c r="SOH44" s="48"/>
      <c r="SOI44" s="48"/>
      <c r="SOJ44" s="48"/>
      <c r="SOK44" s="48"/>
      <c r="SOL44" s="48"/>
      <c r="SOM44" s="48"/>
      <c r="SON44" s="48"/>
      <c r="SOO44" s="48"/>
      <c r="SOP44" s="48"/>
      <c r="SOQ44" s="48"/>
      <c r="SOR44" s="48"/>
      <c r="SOS44" s="48"/>
      <c r="SOT44" s="48"/>
      <c r="SOU44" s="48"/>
      <c r="SOV44" s="48"/>
      <c r="SOW44" s="48"/>
      <c r="SOX44" s="48"/>
      <c r="SOY44" s="48"/>
      <c r="SOZ44" s="48"/>
      <c r="SPA44" s="48"/>
      <c r="SPB44" s="48"/>
      <c r="SPC44" s="48"/>
      <c r="SPD44" s="48"/>
      <c r="SPE44" s="48"/>
      <c r="SPF44" s="48"/>
      <c r="SPG44" s="48"/>
      <c r="SPH44" s="48"/>
      <c r="SPI44" s="48"/>
      <c r="SPJ44" s="48"/>
      <c r="SPK44" s="48"/>
      <c r="SPL44" s="48"/>
      <c r="SPM44" s="48"/>
      <c r="SPN44" s="48"/>
      <c r="SPO44" s="48"/>
      <c r="SPP44" s="48"/>
      <c r="SPQ44" s="48"/>
      <c r="SPR44" s="48"/>
      <c r="SPS44" s="48"/>
      <c r="SPT44" s="48"/>
      <c r="SPU44" s="48"/>
      <c r="SPV44" s="48"/>
      <c r="SPW44" s="48"/>
      <c r="SPX44" s="48"/>
      <c r="SPY44" s="48"/>
      <c r="SPZ44" s="48"/>
      <c r="SQA44" s="48"/>
      <c r="SQB44" s="48"/>
      <c r="SQC44" s="48"/>
      <c r="SQD44" s="48"/>
      <c r="SQE44" s="48"/>
      <c r="SQF44" s="48"/>
      <c r="SQG44" s="48"/>
      <c r="SQH44" s="48"/>
      <c r="SQI44" s="48"/>
      <c r="SQJ44" s="48"/>
      <c r="SQK44" s="48"/>
      <c r="SQL44" s="48"/>
      <c r="SQM44" s="48"/>
      <c r="SQN44" s="48"/>
      <c r="SQO44" s="48"/>
      <c r="SQP44" s="48"/>
      <c r="SQQ44" s="48"/>
      <c r="SQR44" s="48"/>
      <c r="SQS44" s="48"/>
      <c r="SQT44" s="48"/>
      <c r="SQU44" s="48"/>
      <c r="SQV44" s="48"/>
      <c r="SQW44" s="48"/>
      <c r="SQX44" s="48"/>
      <c r="SQY44" s="48"/>
      <c r="SQZ44" s="48"/>
      <c r="SRA44" s="48"/>
      <c r="SRB44" s="48"/>
      <c r="SRC44" s="48"/>
      <c r="SRD44" s="48"/>
      <c r="SRE44" s="48"/>
      <c r="SRF44" s="48"/>
      <c r="SRG44" s="48"/>
      <c r="SRH44" s="48"/>
      <c r="SRI44" s="48"/>
      <c r="SRJ44" s="48"/>
      <c r="SRK44" s="48"/>
      <c r="SRL44" s="48"/>
      <c r="SRM44" s="48"/>
      <c r="SRN44" s="48"/>
      <c r="SRO44" s="48"/>
      <c r="SRP44" s="48"/>
      <c r="SRQ44" s="48"/>
      <c r="SRR44" s="48"/>
      <c r="SRS44" s="48"/>
      <c r="SRT44" s="48"/>
      <c r="SRU44" s="48"/>
      <c r="SRV44" s="48"/>
      <c r="SRW44" s="48"/>
      <c r="SRX44" s="48"/>
      <c r="SRY44" s="48"/>
      <c r="SRZ44" s="48"/>
      <c r="SSA44" s="48"/>
      <c r="SSB44" s="48"/>
      <c r="SSC44" s="48"/>
      <c r="SSD44" s="48"/>
      <c r="SSE44" s="48"/>
      <c r="SSF44" s="48"/>
      <c r="SSG44" s="48"/>
      <c r="SSH44" s="48"/>
      <c r="SSI44" s="48"/>
      <c r="SSJ44" s="48"/>
      <c r="SSK44" s="48"/>
      <c r="SSL44" s="48"/>
      <c r="SSM44" s="48"/>
      <c r="SSN44" s="48"/>
      <c r="SSO44" s="48"/>
      <c r="SSP44" s="48"/>
      <c r="SSQ44" s="48"/>
      <c r="SSR44" s="48"/>
      <c r="SSS44" s="48"/>
      <c r="SST44" s="48"/>
      <c r="SSU44" s="48"/>
      <c r="SSV44" s="48"/>
      <c r="SSW44" s="48"/>
      <c r="SSX44" s="48"/>
      <c r="SSY44" s="48"/>
      <c r="SSZ44" s="48"/>
      <c r="STA44" s="48"/>
      <c r="STB44" s="48"/>
      <c r="STC44" s="48"/>
      <c r="STD44" s="48"/>
      <c r="STE44" s="48"/>
      <c r="STF44" s="48"/>
      <c r="STG44" s="48"/>
      <c r="STH44" s="48"/>
      <c r="STI44" s="48"/>
      <c r="STJ44" s="48"/>
      <c r="STK44" s="48"/>
      <c r="STL44" s="48"/>
      <c r="STM44" s="48"/>
      <c r="STN44" s="48"/>
      <c r="STO44" s="48"/>
      <c r="STP44" s="48"/>
      <c r="STQ44" s="48"/>
      <c r="STR44" s="48"/>
      <c r="STS44" s="48"/>
      <c r="STT44" s="48"/>
      <c r="STU44" s="48"/>
      <c r="STV44" s="48"/>
      <c r="STW44" s="48"/>
      <c r="STX44" s="48"/>
      <c r="STY44" s="48"/>
      <c r="STZ44" s="48"/>
      <c r="SUA44" s="48"/>
      <c r="SUB44" s="48"/>
      <c r="SUC44" s="48"/>
      <c r="SUD44" s="48"/>
      <c r="SUE44" s="48"/>
      <c r="SUF44" s="48"/>
      <c r="SUG44" s="48"/>
      <c r="SUH44" s="48"/>
      <c r="SUI44" s="48"/>
      <c r="SUJ44" s="48"/>
      <c r="SUK44" s="48"/>
      <c r="SUL44" s="48"/>
      <c r="SUM44" s="48"/>
      <c r="SUN44" s="48"/>
      <c r="SUO44" s="48"/>
      <c r="SUP44" s="48"/>
      <c r="SUQ44" s="48"/>
      <c r="SUR44" s="48"/>
      <c r="SUS44" s="48"/>
      <c r="SUT44" s="48"/>
      <c r="SUU44" s="48"/>
      <c r="SUV44" s="48"/>
      <c r="SUW44" s="48"/>
      <c r="SUX44" s="48"/>
      <c r="SUY44" s="48"/>
      <c r="SUZ44" s="48"/>
      <c r="SVA44" s="48"/>
      <c r="SVB44" s="48"/>
      <c r="SVC44" s="48"/>
      <c r="SVD44" s="48"/>
      <c r="SVE44" s="48"/>
      <c r="SVF44" s="48"/>
      <c r="SVG44" s="48"/>
      <c r="SVH44" s="48"/>
      <c r="SVI44" s="48"/>
      <c r="SVJ44" s="48"/>
      <c r="SVK44" s="48"/>
      <c r="SVL44" s="48"/>
      <c r="SVM44" s="48"/>
      <c r="SVN44" s="48"/>
      <c r="SVO44" s="48"/>
      <c r="SVP44" s="48"/>
      <c r="SVQ44" s="48"/>
      <c r="SVR44" s="48"/>
      <c r="SVS44" s="48"/>
      <c r="SVT44" s="48"/>
      <c r="SVU44" s="48"/>
      <c r="SVV44" s="48"/>
      <c r="SVW44" s="48"/>
      <c r="SVX44" s="48"/>
      <c r="SVY44" s="48"/>
      <c r="SVZ44" s="48"/>
      <c r="SWA44" s="48"/>
      <c r="SWB44" s="48"/>
      <c r="SWC44" s="48"/>
      <c r="SWD44" s="48"/>
      <c r="SWE44" s="48"/>
      <c r="SWF44" s="48"/>
      <c r="SWG44" s="48"/>
      <c r="SWH44" s="48"/>
      <c r="SWI44" s="48"/>
      <c r="SWJ44" s="48"/>
      <c r="SWK44" s="48"/>
      <c r="SWL44" s="48"/>
      <c r="SWM44" s="48"/>
      <c r="SWN44" s="48"/>
      <c r="SWO44" s="48"/>
      <c r="SWP44" s="48"/>
      <c r="SWQ44" s="48"/>
      <c r="SWR44" s="48"/>
      <c r="SWS44" s="48"/>
      <c r="SWT44" s="48"/>
      <c r="SWU44" s="48"/>
      <c r="SWV44" s="48"/>
      <c r="SWW44" s="48"/>
      <c r="SWX44" s="48"/>
      <c r="SWY44" s="48"/>
      <c r="SWZ44" s="48"/>
      <c r="SXA44" s="48"/>
      <c r="SXB44" s="48"/>
      <c r="SXC44" s="48"/>
      <c r="SXD44" s="48"/>
      <c r="SXE44" s="48"/>
      <c r="SXF44" s="48"/>
      <c r="SXG44" s="48"/>
      <c r="SXH44" s="48"/>
      <c r="SXI44" s="48"/>
      <c r="SXJ44" s="48"/>
      <c r="SXK44" s="48"/>
      <c r="SXL44" s="48"/>
      <c r="SXM44" s="48"/>
      <c r="SXN44" s="48"/>
      <c r="SXO44" s="48"/>
      <c r="SXP44" s="48"/>
      <c r="SXQ44" s="48"/>
      <c r="SXR44" s="48"/>
      <c r="SXS44" s="48"/>
      <c r="SXT44" s="48"/>
      <c r="SXU44" s="48"/>
      <c r="SXV44" s="48"/>
      <c r="SXW44" s="48"/>
      <c r="SXX44" s="48"/>
      <c r="SXY44" s="48"/>
      <c r="SXZ44" s="48"/>
      <c r="SYA44" s="48"/>
      <c r="SYB44" s="48"/>
      <c r="SYC44" s="48"/>
      <c r="SYD44" s="48"/>
      <c r="SYE44" s="48"/>
      <c r="SYF44" s="48"/>
      <c r="SYG44" s="48"/>
      <c r="SYH44" s="48"/>
      <c r="SYI44" s="48"/>
      <c r="SYJ44" s="48"/>
      <c r="SYK44" s="48"/>
      <c r="SYL44" s="48"/>
      <c r="SYM44" s="48"/>
      <c r="SYN44" s="48"/>
      <c r="SYO44" s="48"/>
      <c r="SYP44" s="48"/>
      <c r="SYQ44" s="48"/>
      <c r="SYR44" s="48"/>
      <c r="SYS44" s="48"/>
      <c r="SYT44" s="48"/>
      <c r="SYU44" s="48"/>
      <c r="SYV44" s="48"/>
      <c r="SYW44" s="48"/>
      <c r="SYX44" s="48"/>
      <c r="SYY44" s="48"/>
      <c r="SYZ44" s="48"/>
      <c r="SZA44" s="48"/>
      <c r="SZB44" s="48"/>
      <c r="SZC44" s="48"/>
      <c r="SZD44" s="48"/>
      <c r="SZE44" s="48"/>
      <c r="SZF44" s="48"/>
      <c r="SZG44" s="48"/>
      <c r="SZH44" s="48"/>
      <c r="SZI44" s="48"/>
      <c r="SZJ44" s="48"/>
      <c r="SZK44" s="48"/>
      <c r="SZL44" s="48"/>
      <c r="SZM44" s="48"/>
      <c r="SZN44" s="48"/>
      <c r="SZO44" s="48"/>
      <c r="SZP44" s="48"/>
      <c r="SZQ44" s="48"/>
      <c r="SZR44" s="48"/>
      <c r="SZS44" s="48"/>
      <c r="SZT44" s="48"/>
      <c r="SZU44" s="48"/>
      <c r="SZV44" s="48"/>
      <c r="SZW44" s="48"/>
      <c r="SZX44" s="48"/>
      <c r="SZY44" s="48"/>
      <c r="SZZ44" s="48"/>
      <c r="TAA44" s="48"/>
      <c r="TAB44" s="48"/>
      <c r="TAC44" s="48"/>
      <c r="TAD44" s="48"/>
      <c r="TAE44" s="48"/>
      <c r="TAF44" s="48"/>
      <c r="TAG44" s="48"/>
      <c r="TAH44" s="48"/>
      <c r="TAI44" s="48"/>
      <c r="TAJ44" s="48"/>
      <c r="TAK44" s="48"/>
      <c r="TAL44" s="48"/>
      <c r="TAM44" s="48"/>
      <c r="TAN44" s="48"/>
      <c r="TAO44" s="48"/>
      <c r="TAP44" s="48"/>
      <c r="TAQ44" s="48"/>
      <c r="TAR44" s="48"/>
      <c r="TAS44" s="48"/>
      <c r="TAT44" s="48"/>
      <c r="TAU44" s="48"/>
      <c r="TAV44" s="48"/>
      <c r="TAW44" s="48"/>
      <c r="TAX44" s="48"/>
      <c r="TAY44" s="48"/>
      <c r="TAZ44" s="48"/>
      <c r="TBA44" s="48"/>
      <c r="TBB44" s="48"/>
      <c r="TBC44" s="48"/>
      <c r="TBD44" s="48"/>
      <c r="TBE44" s="48"/>
      <c r="TBF44" s="48"/>
      <c r="TBG44" s="48"/>
      <c r="TBH44" s="48"/>
      <c r="TBI44" s="48"/>
      <c r="TBJ44" s="48"/>
      <c r="TBK44" s="48"/>
      <c r="TBL44" s="48"/>
      <c r="TBM44" s="48"/>
      <c r="TBN44" s="48"/>
      <c r="TBO44" s="48"/>
      <c r="TBP44" s="48"/>
      <c r="TBQ44" s="48"/>
      <c r="TBR44" s="48"/>
      <c r="TBS44" s="48"/>
      <c r="TBT44" s="48"/>
      <c r="TBU44" s="48"/>
      <c r="TBV44" s="48"/>
      <c r="TBW44" s="48"/>
      <c r="TBX44" s="48"/>
      <c r="TBY44" s="48"/>
      <c r="TBZ44" s="48"/>
      <c r="TCA44" s="48"/>
      <c r="TCB44" s="48"/>
      <c r="TCC44" s="48"/>
      <c r="TCD44" s="48"/>
      <c r="TCE44" s="48"/>
      <c r="TCF44" s="48"/>
      <c r="TCG44" s="48"/>
      <c r="TCH44" s="48"/>
      <c r="TCI44" s="48"/>
      <c r="TCJ44" s="48"/>
      <c r="TCK44" s="48"/>
      <c r="TCL44" s="48"/>
      <c r="TCM44" s="48"/>
      <c r="TCN44" s="48"/>
      <c r="TCO44" s="48"/>
      <c r="TCP44" s="48"/>
      <c r="TCQ44" s="48"/>
      <c r="TCR44" s="48"/>
      <c r="TCS44" s="48"/>
      <c r="TCT44" s="48"/>
      <c r="TCU44" s="48"/>
      <c r="TCV44" s="48"/>
      <c r="TCW44" s="48"/>
      <c r="TCX44" s="48"/>
      <c r="TCY44" s="48"/>
      <c r="TCZ44" s="48"/>
      <c r="TDA44" s="48"/>
      <c r="TDB44" s="48"/>
      <c r="TDC44" s="48"/>
      <c r="TDD44" s="48"/>
      <c r="TDE44" s="48"/>
      <c r="TDF44" s="48"/>
      <c r="TDG44" s="48"/>
      <c r="TDH44" s="48"/>
      <c r="TDI44" s="48"/>
      <c r="TDJ44" s="48"/>
      <c r="TDK44" s="48"/>
      <c r="TDL44" s="48"/>
      <c r="TDM44" s="48"/>
      <c r="TDN44" s="48"/>
      <c r="TDO44" s="48"/>
      <c r="TDP44" s="48"/>
      <c r="TDQ44" s="48"/>
      <c r="TDR44" s="48"/>
      <c r="TDS44" s="48"/>
      <c r="TDT44" s="48"/>
      <c r="TDU44" s="48"/>
      <c r="TDV44" s="48"/>
      <c r="TDW44" s="48"/>
      <c r="TDX44" s="48"/>
      <c r="TDY44" s="48"/>
      <c r="TDZ44" s="48"/>
      <c r="TEA44" s="48"/>
      <c r="TEB44" s="48"/>
      <c r="TEC44" s="48"/>
      <c r="TED44" s="48"/>
      <c r="TEE44" s="48"/>
      <c r="TEF44" s="48"/>
      <c r="TEG44" s="48"/>
      <c r="TEH44" s="48"/>
      <c r="TEI44" s="48"/>
      <c r="TEJ44" s="48"/>
      <c r="TEK44" s="48"/>
      <c r="TEL44" s="48"/>
      <c r="TEM44" s="48"/>
      <c r="TEN44" s="48"/>
      <c r="TEO44" s="48"/>
      <c r="TEP44" s="48"/>
      <c r="TEQ44" s="48"/>
      <c r="TER44" s="48"/>
      <c r="TES44" s="48"/>
      <c r="TET44" s="48"/>
      <c r="TEU44" s="48"/>
      <c r="TEV44" s="48"/>
      <c r="TEW44" s="48"/>
      <c r="TEX44" s="48"/>
      <c r="TEY44" s="48"/>
      <c r="TEZ44" s="48"/>
      <c r="TFA44" s="48"/>
      <c r="TFB44" s="48"/>
      <c r="TFC44" s="48"/>
      <c r="TFD44" s="48"/>
      <c r="TFE44" s="48"/>
      <c r="TFF44" s="48"/>
      <c r="TFG44" s="48"/>
      <c r="TFH44" s="48"/>
      <c r="TFI44" s="48"/>
      <c r="TFJ44" s="48"/>
      <c r="TFK44" s="48"/>
      <c r="TFL44" s="48"/>
      <c r="TFM44" s="48"/>
      <c r="TFN44" s="48"/>
      <c r="TFO44" s="48"/>
      <c r="TFP44" s="48"/>
      <c r="TFQ44" s="48"/>
      <c r="TFR44" s="48"/>
      <c r="TFS44" s="48"/>
      <c r="TFT44" s="48"/>
      <c r="TFU44" s="48"/>
      <c r="TFV44" s="48"/>
      <c r="TFW44" s="48"/>
      <c r="TFX44" s="48"/>
      <c r="TFY44" s="48"/>
      <c r="TFZ44" s="48"/>
      <c r="TGA44" s="48"/>
      <c r="TGB44" s="48"/>
      <c r="TGC44" s="48"/>
      <c r="TGD44" s="48"/>
      <c r="TGE44" s="48"/>
      <c r="TGF44" s="48"/>
      <c r="TGG44" s="48"/>
      <c r="TGH44" s="48"/>
      <c r="TGI44" s="48"/>
      <c r="TGJ44" s="48"/>
      <c r="TGK44" s="48"/>
      <c r="TGL44" s="48"/>
      <c r="TGM44" s="48"/>
      <c r="TGN44" s="48"/>
      <c r="TGO44" s="48"/>
      <c r="TGP44" s="48"/>
      <c r="TGQ44" s="48"/>
      <c r="TGR44" s="48"/>
      <c r="TGS44" s="48"/>
      <c r="TGT44" s="48"/>
      <c r="TGU44" s="48"/>
      <c r="TGV44" s="48"/>
      <c r="TGW44" s="48"/>
      <c r="TGX44" s="48"/>
      <c r="TGY44" s="48"/>
      <c r="TGZ44" s="48"/>
      <c r="THA44" s="48"/>
      <c r="THB44" s="48"/>
      <c r="THC44" s="48"/>
      <c r="THD44" s="48"/>
      <c r="THE44" s="48"/>
      <c r="THF44" s="48"/>
      <c r="THG44" s="48"/>
      <c r="THH44" s="48"/>
      <c r="THI44" s="48"/>
      <c r="THJ44" s="48"/>
      <c r="THK44" s="48"/>
      <c r="THL44" s="48"/>
      <c r="THM44" s="48"/>
      <c r="THN44" s="48"/>
      <c r="THO44" s="48"/>
      <c r="THP44" s="48"/>
      <c r="THQ44" s="48"/>
      <c r="THR44" s="48"/>
      <c r="THS44" s="48"/>
      <c r="THT44" s="48"/>
      <c r="THU44" s="48"/>
      <c r="THV44" s="48"/>
      <c r="THW44" s="48"/>
      <c r="THX44" s="48"/>
      <c r="THY44" s="48"/>
      <c r="THZ44" s="48"/>
      <c r="TIA44" s="48"/>
      <c r="TIB44" s="48"/>
      <c r="TIC44" s="48"/>
      <c r="TID44" s="48"/>
      <c r="TIE44" s="48"/>
      <c r="TIF44" s="48"/>
      <c r="TIG44" s="48"/>
      <c r="TIH44" s="48"/>
      <c r="TII44" s="48"/>
      <c r="TIJ44" s="48"/>
      <c r="TIK44" s="48"/>
      <c r="TIL44" s="48"/>
      <c r="TIM44" s="48"/>
      <c r="TIN44" s="48"/>
      <c r="TIO44" s="48"/>
      <c r="TIP44" s="48"/>
      <c r="TIQ44" s="48"/>
      <c r="TIR44" s="48"/>
      <c r="TIS44" s="48"/>
      <c r="TIT44" s="48"/>
      <c r="TIU44" s="48"/>
      <c r="TIV44" s="48"/>
      <c r="TIW44" s="48"/>
      <c r="TIX44" s="48"/>
      <c r="TIY44" s="48"/>
      <c r="TIZ44" s="48"/>
      <c r="TJA44" s="48"/>
      <c r="TJB44" s="48"/>
      <c r="TJC44" s="48"/>
      <c r="TJD44" s="48"/>
      <c r="TJE44" s="48"/>
      <c r="TJF44" s="48"/>
      <c r="TJG44" s="48"/>
      <c r="TJH44" s="48"/>
      <c r="TJI44" s="48"/>
      <c r="TJJ44" s="48"/>
      <c r="TJK44" s="48"/>
      <c r="TJL44" s="48"/>
      <c r="TJM44" s="48"/>
      <c r="TJN44" s="48"/>
      <c r="TJO44" s="48"/>
      <c r="TJP44" s="48"/>
      <c r="TJQ44" s="48"/>
      <c r="TJR44" s="48"/>
      <c r="TJS44" s="48"/>
      <c r="TJT44" s="48"/>
      <c r="TJU44" s="48"/>
      <c r="TJV44" s="48"/>
      <c r="TJW44" s="48"/>
      <c r="TJX44" s="48"/>
      <c r="TJY44" s="48"/>
      <c r="TJZ44" s="48"/>
      <c r="TKA44" s="48"/>
      <c r="TKB44" s="48"/>
      <c r="TKC44" s="48"/>
      <c r="TKD44" s="48"/>
      <c r="TKE44" s="48"/>
      <c r="TKF44" s="48"/>
      <c r="TKG44" s="48"/>
      <c r="TKH44" s="48"/>
      <c r="TKI44" s="48"/>
      <c r="TKJ44" s="48"/>
      <c r="TKK44" s="48"/>
      <c r="TKL44" s="48"/>
      <c r="TKM44" s="48"/>
      <c r="TKN44" s="48"/>
      <c r="TKO44" s="48"/>
      <c r="TKP44" s="48"/>
      <c r="TKQ44" s="48"/>
      <c r="TKR44" s="48"/>
      <c r="TKS44" s="48"/>
      <c r="TKT44" s="48"/>
      <c r="TKU44" s="48"/>
      <c r="TKV44" s="48"/>
      <c r="TKW44" s="48"/>
      <c r="TKX44" s="48"/>
      <c r="TKY44" s="48"/>
      <c r="TKZ44" s="48"/>
      <c r="TLA44" s="48"/>
      <c r="TLB44" s="48"/>
      <c r="TLC44" s="48"/>
      <c r="TLD44" s="48"/>
      <c r="TLE44" s="48"/>
      <c r="TLF44" s="48"/>
      <c r="TLG44" s="48"/>
      <c r="TLH44" s="48"/>
      <c r="TLI44" s="48"/>
      <c r="TLJ44" s="48"/>
      <c r="TLK44" s="48"/>
      <c r="TLL44" s="48"/>
      <c r="TLM44" s="48"/>
      <c r="TLN44" s="48"/>
      <c r="TLO44" s="48"/>
      <c r="TLP44" s="48"/>
      <c r="TLQ44" s="48"/>
      <c r="TLR44" s="48"/>
      <c r="TLS44" s="48"/>
      <c r="TLT44" s="48"/>
      <c r="TLU44" s="48"/>
      <c r="TLV44" s="48"/>
      <c r="TLW44" s="48"/>
      <c r="TLX44" s="48"/>
      <c r="TLY44" s="48"/>
      <c r="TLZ44" s="48"/>
      <c r="TMA44" s="48"/>
      <c r="TMB44" s="48"/>
      <c r="TMC44" s="48"/>
      <c r="TMD44" s="48"/>
      <c r="TME44" s="48"/>
      <c r="TMF44" s="48"/>
      <c r="TMG44" s="48"/>
      <c r="TMH44" s="48"/>
      <c r="TMI44" s="48"/>
      <c r="TMJ44" s="48"/>
      <c r="TMK44" s="48"/>
      <c r="TML44" s="48"/>
      <c r="TMM44" s="48"/>
      <c r="TMN44" s="48"/>
      <c r="TMO44" s="48"/>
      <c r="TMP44" s="48"/>
      <c r="TMQ44" s="48"/>
      <c r="TMR44" s="48"/>
      <c r="TMS44" s="48"/>
      <c r="TMT44" s="48"/>
      <c r="TMU44" s="48"/>
      <c r="TMV44" s="48"/>
      <c r="TMW44" s="48"/>
      <c r="TMX44" s="48"/>
      <c r="TMY44" s="48"/>
      <c r="TMZ44" s="48"/>
      <c r="TNA44" s="48"/>
      <c r="TNB44" s="48"/>
      <c r="TNC44" s="48"/>
      <c r="TND44" s="48"/>
      <c r="TNE44" s="48"/>
      <c r="TNF44" s="48"/>
      <c r="TNG44" s="48"/>
      <c r="TNH44" s="48"/>
      <c r="TNI44" s="48"/>
      <c r="TNJ44" s="48"/>
      <c r="TNK44" s="48"/>
      <c r="TNL44" s="48"/>
      <c r="TNM44" s="48"/>
      <c r="TNN44" s="48"/>
      <c r="TNO44" s="48"/>
      <c r="TNP44" s="48"/>
      <c r="TNQ44" s="48"/>
      <c r="TNR44" s="48"/>
      <c r="TNS44" s="48"/>
      <c r="TNT44" s="48"/>
      <c r="TNU44" s="48"/>
      <c r="TNV44" s="48"/>
      <c r="TNW44" s="48"/>
      <c r="TNX44" s="48"/>
      <c r="TNY44" s="48"/>
      <c r="TNZ44" s="48"/>
      <c r="TOA44" s="48"/>
      <c r="TOB44" s="48"/>
      <c r="TOC44" s="48"/>
      <c r="TOD44" s="48"/>
      <c r="TOE44" s="48"/>
      <c r="TOF44" s="48"/>
      <c r="TOG44" s="48"/>
      <c r="TOH44" s="48"/>
      <c r="TOI44" s="48"/>
      <c r="TOJ44" s="48"/>
      <c r="TOK44" s="48"/>
      <c r="TOL44" s="48"/>
      <c r="TOM44" s="48"/>
      <c r="TON44" s="48"/>
      <c r="TOO44" s="48"/>
      <c r="TOP44" s="48"/>
      <c r="TOQ44" s="48"/>
      <c r="TOR44" s="48"/>
      <c r="TOS44" s="48"/>
      <c r="TOT44" s="48"/>
      <c r="TOU44" s="48"/>
      <c r="TOV44" s="48"/>
      <c r="TOW44" s="48"/>
      <c r="TOX44" s="48"/>
      <c r="TOY44" s="48"/>
      <c r="TOZ44" s="48"/>
      <c r="TPA44" s="48"/>
      <c r="TPB44" s="48"/>
      <c r="TPC44" s="48"/>
      <c r="TPD44" s="48"/>
      <c r="TPE44" s="48"/>
      <c r="TPF44" s="48"/>
      <c r="TPG44" s="48"/>
      <c r="TPH44" s="48"/>
      <c r="TPI44" s="48"/>
      <c r="TPJ44" s="48"/>
      <c r="TPK44" s="48"/>
      <c r="TPL44" s="48"/>
      <c r="TPM44" s="48"/>
      <c r="TPN44" s="48"/>
      <c r="TPO44" s="48"/>
      <c r="TPP44" s="48"/>
      <c r="TPQ44" s="48"/>
      <c r="TPR44" s="48"/>
      <c r="TPS44" s="48"/>
      <c r="TPT44" s="48"/>
      <c r="TPU44" s="48"/>
      <c r="TPV44" s="48"/>
      <c r="TPW44" s="48"/>
      <c r="TPX44" s="48"/>
      <c r="TPY44" s="48"/>
      <c r="TPZ44" s="48"/>
      <c r="TQA44" s="48"/>
      <c r="TQB44" s="48"/>
      <c r="TQC44" s="48"/>
      <c r="TQD44" s="48"/>
      <c r="TQE44" s="48"/>
      <c r="TQF44" s="48"/>
      <c r="TQG44" s="48"/>
      <c r="TQH44" s="48"/>
      <c r="TQI44" s="48"/>
      <c r="TQJ44" s="48"/>
      <c r="TQK44" s="48"/>
      <c r="TQL44" s="48"/>
      <c r="TQM44" s="48"/>
      <c r="TQN44" s="48"/>
      <c r="TQO44" s="48"/>
      <c r="TQP44" s="48"/>
      <c r="TQQ44" s="48"/>
      <c r="TQR44" s="48"/>
      <c r="TQS44" s="48"/>
      <c r="TQT44" s="48"/>
      <c r="TQU44" s="48"/>
      <c r="TQV44" s="48"/>
      <c r="TQW44" s="48"/>
      <c r="TQX44" s="48"/>
      <c r="TQY44" s="48"/>
      <c r="TQZ44" s="48"/>
      <c r="TRA44" s="48"/>
      <c r="TRB44" s="48"/>
      <c r="TRC44" s="48"/>
      <c r="TRD44" s="48"/>
      <c r="TRE44" s="48"/>
      <c r="TRF44" s="48"/>
      <c r="TRG44" s="48"/>
      <c r="TRH44" s="48"/>
      <c r="TRI44" s="48"/>
      <c r="TRJ44" s="48"/>
      <c r="TRK44" s="48"/>
      <c r="TRL44" s="48"/>
      <c r="TRM44" s="48"/>
      <c r="TRN44" s="48"/>
      <c r="TRO44" s="48"/>
      <c r="TRP44" s="48"/>
      <c r="TRQ44" s="48"/>
      <c r="TRR44" s="48"/>
      <c r="TRS44" s="48"/>
      <c r="TRT44" s="48"/>
      <c r="TRU44" s="48"/>
      <c r="TRV44" s="48"/>
      <c r="TRW44" s="48"/>
      <c r="TRX44" s="48"/>
      <c r="TRY44" s="48"/>
      <c r="TRZ44" s="48"/>
      <c r="TSA44" s="48"/>
      <c r="TSB44" s="48"/>
      <c r="TSC44" s="48"/>
      <c r="TSD44" s="48"/>
      <c r="TSE44" s="48"/>
      <c r="TSF44" s="48"/>
      <c r="TSG44" s="48"/>
      <c r="TSH44" s="48"/>
      <c r="TSI44" s="48"/>
      <c r="TSJ44" s="48"/>
      <c r="TSK44" s="48"/>
      <c r="TSL44" s="48"/>
      <c r="TSM44" s="48"/>
      <c r="TSN44" s="48"/>
      <c r="TSO44" s="48"/>
      <c r="TSP44" s="48"/>
      <c r="TSQ44" s="48"/>
      <c r="TSR44" s="48"/>
      <c r="TSS44" s="48"/>
      <c r="TST44" s="48"/>
      <c r="TSU44" s="48"/>
      <c r="TSV44" s="48"/>
      <c r="TSW44" s="48"/>
      <c r="TSX44" s="48"/>
      <c r="TSY44" s="48"/>
      <c r="TSZ44" s="48"/>
      <c r="TTA44" s="48"/>
      <c r="TTB44" s="48"/>
      <c r="TTC44" s="48"/>
      <c r="TTD44" s="48"/>
      <c r="TTE44" s="48"/>
      <c r="TTF44" s="48"/>
      <c r="TTG44" s="48"/>
      <c r="TTH44" s="48"/>
      <c r="TTI44" s="48"/>
      <c r="TTJ44" s="48"/>
      <c r="TTK44" s="48"/>
      <c r="TTL44" s="48"/>
      <c r="TTM44" s="48"/>
      <c r="TTN44" s="48"/>
      <c r="TTO44" s="48"/>
      <c r="TTP44" s="48"/>
      <c r="TTQ44" s="48"/>
      <c r="TTR44" s="48"/>
      <c r="TTS44" s="48"/>
      <c r="TTT44" s="48"/>
      <c r="TTU44" s="48"/>
      <c r="TTV44" s="48"/>
      <c r="TTW44" s="48"/>
      <c r="TTX44" s="48"/>
      <c r="TTY44" s="48"/>
      <c r="TTZ44" s="48"/>
      <c r="TUA44" s="48"/>
      <c r="TUB44" s="48"/>
      <c r="TUC44" s="48"/>
      <c r="TUD44" s="48"/>
      <c r="TUE44" s="48"/>
      <c r="TUF44" s="48"/>
      <c r="TUG44" s="48"/>
      <c r="TUH44" s="48"/>
      <c r="TUI44" s="48"/>
      <c r="TUJ44" s="48"/>
      <c r="TUK44" s="48"/>
      <c r="TUL44" s="48"/>
      <c r="TUM44" s="48"/>
      <c r="TUN44" s="48"/>
      <c r="TUO44" s="48"/>
      <c r="TUP44" s="48"/>
      <c r="TUQ44" s="48"/>
      <c r="TUR44" s="48"/>
      <c r="TUS44" s="48"/>
      <c r="TUT44" s="48"/>
      <c r="TUU44" s="48"/>
      <c r="TUV44" s="48"/>
      <c r="TUW44" s="48"/>
      <c r="TUX44" s="48"/>
      <c r="TUY44" s="48"/>
      <c r="TUZ44" s="48"/>
      <c r="TVA44" s="48"/>
      <c r="TVB44" s="48"/>
      <c r="TVC44" s="48"/>
      <c r="TVD44" s="48"/>
      <c r="TVE44" s="48"/>
      <c r="TVF44" s="48"/>
      <c r="TVG44" s="48"/>
      <c r="TVH44" s="48"/>
      <c r="TVI44" s="48"/>
      <c r="TVJ44" s="48"/>
      <c r="TVK44" s="48"/>
      <c r="TVL44" s="48"/>
      <c r="TVM44" s="48"/>
      <c r="TVN44" s="48"/>
      <c r="TVO44" s="48"/>
      <c r="TVP44" s="48"/>
      <c r="TVQ44" s="48"/>
      <c r="TVR44" s="48"/>
      <c r="TVS44" s="48"/>
      <c r="TVT44" s="48"/>
      <c r="TVU44" s="48"/>
      <c r="TVV44" s="48"/>
      <c r="TVW44" s="48"/>
      <c r="TVX44" s="48"/>
      <c r="TVY44" s="48"/>
      <c r="TVZ44" s="48"/>
      <c r="TWA44" s="48"/>
      <c r="TWB44" s="48"/>
      <c r="TWC44" s="48"/>
      <c r="TWD44" s="48"/>
      <c r="TWE44" s="48"/>
      <c r="TWF44" s="48"/>
      <c r="TWG44" s="48"/>
      <c r="TWH44" s="48"/>
      <c r="TWI44" s="48"/>
      <c r="TWJ44" s="48"/>
      <c r="TWK44" s="48"/>
      <c r="TWL44" s="48"/>
      <c r="TWM44" s="48"/>
      <c r="TWN44" s="48"/>
      <c r="TWO44" s="48"/>
      <c r="TWP44" s="48"/>
      <c r="TWQ44" s="48"/>
      <c r="TWR44" s="48"/>
      <c r="TWS44" s="48"/>
      <c r="TWT44" s="48"/>
      <c r="TWU44" s="48"/>
      <c r="TWV44" s="48"/>
      <c r="TWW44" s="48"/>
      <c r="TWX44" s="48"/>
      <c r="TWY44" s="48"/>
      <c r="TWZ44" s="48"/>
      <c r="TXA44" s="48"/>
      <c r="TXB44" s="48"/>
      <c r="TXC44" s="48"/>
      <c r="TXD44" s="48"/>
      <c r="TXE44" s="48"/>
      <c r="TXF44" s="48"/>
      <c r="TXG44" s="48"/>
      <c r="TXH44" s="48"/>
      <c r="TXI44" s="48"/>
      <c r="TXJ44" s="48"/>
      <c r="TXK44" s="48"/>
      <c r="TXL44" s="48"/>
      <c r="TXM44" s="48"/>
      <c r="TXN44" s="48"/>
      <c r="TXO44" s="48"/>
      <c r="TXP44" s="48"/>
      <c r="TXQ44" s="48"/>
      <c r="TXR44" s="48"/>
      <c r="TXS44" s="48"/>
      <c r="TXT44" s="48"/>
      <c r="TXU44" s="48"/>
      <c r="TXV44" s="48"/>
      <c r="TXW44" s="48"/>
      <c r="TXX44" s="48"/>
      <c r="TXY44" s="48"/>
      <c r="TXZ44" s="48"/>
      <c r="TYA44" s="48"/>
      <c r="TYB44" s="48"/>
      <c r="TYC44" s="48"/>
      <c r="TYD44" s="48"/>
      <c r="TYE44" s="48"/>
      <c r="TYF44" s="48"/>
      <c r="TYG44" s="48"/>
      <c r="TYH44" s="48"/>
      <c r="TYI44" s="48"/>
      <c r="TYJ44" s="48"/>
      <c r="TYK44" s="48"/>
      <c r="TYL44" s="48"/>
      <c r="TYM44" s="48"/>
      <c r="TYN44" s="48"/>
      <c r="TYO44" s="48"/>
      <c r="TYP44" s="48"/>
      <c r="TYQ44" s="48"/>
      <c r="TYR44" s="48"/>
      <c r="TYS44" s="48"/>
      <c r="TYT44" s="48"/>
      <c r="TYU44" s="48"/>
      <c r="TYV44" s="48"/>
      <c r="TYW44" s="48"/>
      <c r="TYX44" s="48"/>
      <c r="TYY44" s="48"/>
      <c r="TYZ44" s="48"/>
      <c r="TZA44" s="48"/>
      <c r="TZB44" s="48"/>
      <c r="TZC44" s="48"/>
      <c r="TZD44" s="48"/>
      <c r="TZE44" s="48"/>
      <c r="TZF44" s="48"/>
      <c r="TZG44" s="48"/>
      <c r="TZH44" s="48"/>
      <c r="TZI44" s="48"/>
      <c r="TZJ44" s="48"/>
      <c r="TZK44" s="48"/>
      <c r="TZL44" s="48"/>
      <c r="TZM44" s="48"/>
      <c r="TZN44" s="48"/>
      <c r="TZO44" s="48"/>
      <c r="TZP44" s="48"/>
      <c r="TZQ44" s="48"/>
      <c r="TZR44" s="48"/>
      <c r="TZS44" s="48"/>
      <c r="TZT44" s="48"/>
      <c r="TZU44" s="48"/>
      <c r="TZV44" s="48"/>
      <c r="TZW44" s="48"/>
      <c r="TZX44" s="48"/>
      <c r="TZY44" s="48"/>
      <c r="TZZ44" s="48"/>
      <c r="UAA44" s="48"/>
      <c r="UAB44" s="48"/>
      <c r="UAC44" s="48"/>
      <c r="UAD44" s="48"/>
      <c r="UAE44" s="48"/>
      <c r="UAF44" s="48"/>
      <c r="UAG44" s="48"/>
      <c r="UAH44" s="48"/>
      <c r="UAI44" s="48"/>
      <c r="UAJ44" s="48"/>
      <c r="UAK44" s="48"/>
      <c r="UAL44" s="48"/>
      <c r="UAM44" s="48"/>
      <c r="UAN44" s="48"/>
      <c r="UAO44" s="48"/>
      <c r="UAP44" s="48"/>
      <c r="UAQ44" s="48"/>
      <c r="UAR44" s="48"/>
      <c r="UAS44" s="48"/>
      <c r="UAT44" s="48"/>
      <c r="UAU44" s="48"/>
      <c r="UAV44" s="48"/>
      <c r="UAW44" s="48"/>
      <c r="UAX44" s="48"/>
      <c r="UAY44" s="48"/>
      <c r="UAZ44" s="48"/>
      <c r="UBA44" s="48"/>
      <c r="UBB44" s="48"/>
      <c r="UBC44" s="48"/>
      <c r="UBD44" s="48"/>
      <c r="UBE44" s="48"/>
      <c r="UBF44" s="48"/>
      <c r="UBG44" s="48"/>
      <c r="UBH44" s="48"/>
      <c r="UBI44" s="48"/>
      <c r="UBJ44" s="48"/>
      <c r="UBK44" s="48"/>
      <c r="UBL44" s="48"/>
      <c r="UBM44" s="48"/>
      <c r="UBN44" s="48"/>
      <c r="UBO44" s="48"/>
      <c r="UBP44" s="48"/>
      <c r="UBQ44" s="48"/>
      <c r="UBR44" s="48"/>
      <c r="UBS44" s="48"/>
      <c r="UBT44" s="48"/>
      <c r="UBU44" s="48"/>
      <c r="UBV44" s="48"/>
      <c r="UBW44" s="48"/>
      <c r="UBX44" s="48"/>
      <c r="UBY44" s="48"/>
      <c r="UBZ44" s="48"/>
      <c r="UCA44" s="48"/>
      <c r="UCB44" s="48"/>
      <c r="UCC44" s="48"/>
      <c r="UCD44" s="48"/>
      <c r="UCE44" s="48"/>
      <c r="UCF44" s="48"/>
      <c r="UCG44" s="48"/>
      <c r="UCH44" s="48"/>
      <c r="UCI44" s="48"/>
      <c r="UCJ44" s="48"/>
      <c r="UCK44" s="48"/>
      <c r="UCL44" s="48"/>
      <c r="UCM44" s="48"/>
      <c r="UCN44" s="48"/>
      <c r="UCO44" s="48"/>
      <c r="UCP44" s="48"/>
      <c r="UCQ44" s="48"/>
      <c r="UCR44" s="48"/>
      <c r="UCS44" s="48"/>
      <c r="UCT44" s="48"/>
      <c r="UCU44" s="48"/>
      <c r="UCV44" s="48"/>
      <c r="UCW44" s="48"/>
      <c r="UCX44" s="48"/>
      <c r="UCY44" s="48"/>
      <c r="UCZ44" s="48"/>
      <c r="UDA44" s="48"/>
      <c r="UDB44" s="48"/>
      <c r="UDC44" s="48"/>
      <c r="UDD44" s="48"/>
      <c r="UDE44" s="48"/>
      <c r="UDF44" s="48"/>
      <c r="UDG44" s="48"/>
      <c r="UDH44" s="48"/>
      <c r="UDI44" s="48"/>
      <c r="UDJ44" s="48"/>
      <c r="UDK44" s="48"/>
      <c r="UDL44" s="48"/>
      <c r="UDM44" s="48"/>
      <c r="UDN44" s="48"/>
      <c r="UDO44" s="48"/>
      <c r="UDP44" s="48"/>
      <c r="UDQ44" s="48"/>
      <c r="UDR44" s="48"/>
      <c r="UDS44" s="48"/>
      <c r="UDT44" s="48"/>
      <c r="UDU44" s="48"/>
      <c r="UDV44" s="48"/>
      <c r="UDW44" s="48"/>
      <c r="UDX44" s="48"/>
      <c r="UDY44" s="48"/>
      <c r="UDZ44" s="48"/>
      <c r="UEA44" s="48"/>
      <c r="UEB44" s="48"/>
      <c r="UEC44" s="48"/>
      <c r="UED44" s="48"/>
      <c r="UEE44" s="48"/>
      <c r="UEF44" s="48"/>
      <c r="UEG44" s="48"/>
      <c r="UEH44" s="48"/>
      <c r="UEI44" s="48"/>
      <c r="UEJ44" s="48"/>
      <c r="UEK44" s="48"/>
      <c r="UEL44" s="48"/>
      <c r="UEM44" s="48"/>
      <c r="UEN44" s="48"/>
      <c r="UEO44" s="48"/>
      <c r="UEP44" s="48"/>
      <c r="UEQ44" s="48"/>
      <c r="UER44" s="48"/>
      <c r="UES44" s="48"/>
      <c r="UET44" s="48"/>
      <c r="UEU44" s="48"/>
      <c r="UEV44" s="48"/>
      <c r="UEW44" s="48"/>
      <c r="UEX44" s="48"/>
      <c r="UEY44" s="48"/>
      <c r="UEZ44" s="48"/>
      <c r="UFA44" s="48"/>
      <c r="UFB44" s="48"/>
      <c r="UFC44" s="48"/>
      <c r="UFD44" s="48"/>
      <c r="UFE44" s="48"/>
      <c r="UFF44" s="48"/>
      <c r="UFG44" s="48"/>
      <c r="UFH44" s="48"/>
      <c r="UFI44" s="48"/>
      <c r="UFJ44" s="48"/>
      <c r="UFK44" s="48"/>
      <c r="UFL44" s="48"/>
      <c r="UFM44" s="48"/>
      <c r="UFN44" s="48"/>
      <c r="UFO44" s="48"/>
      <c r="UFP44" s="48"/>
      <c r="UFQ44" s="48"/>
      <c r="UFR44" s="48"/>
      <c r="UFS44" s="48"/>
      <c r="UFT44" s="48"/>
      <c r="UFU44" s="48"/>
      <c r="UFV44" s="48"/>
      <c r="UFW44" s="48"/>
      <c r="UFX44" s="48"/>
      <c r="UFY44" s="48"/>
      <c r="UFZ44" s="48"/>
      <c r="UGA44" s="48"/>
      <c r="UGB44" s="48"/>
      <c r="UGC44" s="48"/>
      <c r="UGD44" s="48"/>
      <c r="UGE44" s="48"/>
      <c r="UGF44" s="48"/>
      <c r="UGG44" s="48"/>
      <c r="UGH44" s="48"/>
      <c r="UGI44" s="48"/>
      <c r="UGJ44" s="48"/>
      <c r="UGK44" s="48"/>
      <c r="UGL44" s="48"/>
      <c r="UGM44" s="48"/>
      <c r="UGN44" s="48"/>
      <c r="UGO44" s="48"/>
      <c r="UGP44" s="48"/>
      <c r="UGQ44" s="48"/>
      <c r="UGR44" s="48"/>
      <c r="UGS44" s="48"/>
      <c r="UGT44" s="48"/>
      <c r="UGU44" s="48"/>
      <c r="UGV44" s="48"/>
      <c r="UGW44" s="48"/>
      <c r="UGX44" s="48"/>
      <c r="UGY44" s="48"/>
      <c r="UGZ44" s="48"/>
      <c r="UHA44" s="48"/>
      <c r="UHB44" s="48"/>
      <c r="UHC44" s="48"/>
      <c r="UHD44" s="48"/>
      <c r="UHE44" s="48"/>
      <c r="UHF44" s="48"/>
      <c r="UHG44" s="48"/>
      <c r="UHH44" s="48"/>
      <c r="UHI44" s="48"/>
      <c r="UHJ44" s="48"/>
      <c r="UHK44" s="48"/>
      <c r="UHL44" s="48"/>
      <c r="UHM44" s="48"/>
      <c r="UHN44" s="48"/>
      <c r="UHO44" s="48"/>
      <c r="UHP44" s="48"/>
      <c r="UHQ44" s="48"/>
      <c r="UHR44" s="48"/>
      <c r="UHS44" s="48"/>
      <c r="UHT44" s="48"/>
      <c r="UHU44" s="48"/>
      <c r="UHV44" s="48"/>
      <c r="UHW44" s="48"/>
      <c r="UHX44" s="48"/>
      <c r="UHY44" s="48"/>
      <c r="UHZ44" s="48"/>
      <c r="UIA44" s="48"/>
      <c r="UIB44" s="48"/>
      <c r="UIC44" s="48"/>
      <c r="UID44" s="48"/>
      <c r="UIE44" s="48"/>
      <c r="UIF44" s="48"/>
      <c r="UIG44" s="48"/>
      <c r="UIH44" s="48"/>
      <c r="UII44" s="48"/>
      <c r="UIJ44" s="48"/>
      <c r="UIK44" s="48"/>
      <c r="UIL44" s="48"/>
      <c r="UIM44" s="48"/>
      <c r="UIN44" s="48"/>
      <c r="UIO44" s="48"/>
      <c r="UIP44" s="48"/>
      <c r="UIQ44" s="48"/>
      <c r="UIR44" s="48"/>
      <c r="UIS44" s="48"/>
      <c r="UIT44" s="48"/>
      <c r="UIU44" s="48"/>
      <c r="UIV44" s="48"/>
      <c r="UIW44" s="48"/>
      <c r="UIX44" s="48"/>
      <c r="UIY44" s="48"/>
      <c r="UIZ44" s="48"/>
      <c r="UJA44" s="48"/>
      <c r="UJB44" s="48"/>
      <c r="UJC44" s="48"/>
      <c r="UJD44" s="48"/>
      <c r="UJE44" s="48"/>
      <c r="UJF44" s="48"/>
      <c r="UJG44" s="48"/>
      <c r="UJH44" s="48"/>
      <c r="UJI44" s="48"/>
      <c r="UJJ44" s="48"/>
      <c r="UJK44" s="48"/>
      <c r="UJL44" s="48"/>
      <c r="UJM44" s="48"/>
      <c r="UJN44" s="48"/>
      <c r="UJO44" s="48"/>
      <c r="UJP44" s="48"/>
      <c r="UJQ44" s="48"/>
      <c r="UJR44" s="48"/>
      <c r="UJS44" s="48"/>
      <c r="UJT44" s="48"/>
      <c r="UJU44" s="48"/>
      <c r="UJV44" s="48"/>
      <c r="UJW44" s="48"/>
      <c r="UJX44" s="48"/>
      <c r="UJY44" s="48"/>
      <c r="UJZ44" s="48"/>
      <c r="UKA44" s="48"/>
      <c r="UKB44" s="48"/>
      <c r="UKC44" s="48"/>
      <c r="UKD44" s="48"/>
      <c r="UKE44" s="48"/>
      <c r="UKF44" s="48"/>
      <c r="UKG44" s="48"/>
      <c r="UKH44" s="48"/>
      <c r="UKI44" s="48"/>
      <c r="UKJ44" s="48"/>
      <c r="UKK44" s="48"/>
      <c r="UKL44" s="48"/>
      <c r="UKM44" s="48"/>
      <c r="UKN44" s="48"/>
      <c r="UKO44" s="48"/>
      <c r="UKP44" s="48"/>
      <c r="UKQ44" s="48"/>
      <c r="UKR44" s="48"/>
      <c r="UKS44" s="48"/>
      <c r="UKT44" s="48"/>
      <c r="UKU44" s="48"/>
      <c r="UKV44" s="48"/>
      <c r="UKW44" s="48"/>
      <c r="UKX44" s="48"/>
      <c r="UKY44" s="48"/>
      <c r="UKZ44" s="48"/>
      <c r="ULA44" s="48"/>
      <c r="ULB44" s="48"/>
      <c r="ULC44" s="48"/>
      <c r="ULD44" s="48"/>
      <c r="ULE44" s="48"/>
      <c r="ULF44" s="48"/>
      <c r="ULG44" s="48"/>
      <c r="ULH44" s="48"/>
      <c r="ULI44" s="48"/>
      <c r="ULJ44" s="48"/>
      <c r="ULK44" s="48"/>
      <c r="ULL44" s="48"/>
      <c r="ULM44" s="48"/>
      <c r="ULN44" s="48"/>
      <c r="ULO44" s="48"/>
      <c r="ULP44" s="48"/>
      <c r="ULQ44" s="48"/>
      <c r="ULR44" s="48"/>
      <c r="ULS44" s="48"/>
      <c r="ULT44" s="48"/>
      <c r="ULU44" s="48"/>
      <c r="ULV44" s="48"/>
      <c r="ULW44" s="48"/>
      <c r="ULX44" s="48"/>
      <c r="ULY44" s="48"/>
      <c r="ULZ44" s="48"/>
      <c r="UMA44" s="48"/>
      <c r="UMB44" s="48"/>
      <c r="UMC44" s="48"/>
      <c r="UMD44" s="48"/>
      <c r="UME44" s="48"/>
      <c r="UMF44" s="48"/>
      <c r="UMG44" s="48"/>
      <c r="UMH44" s="48"/>
      <c r="UMI44" s="48"/>
      <c r="UMJ44" s="48"/>
      <c r="UMK44" s="48"/>
      <c r="UML44" s="48"/>
      <c r="UMM44" s="48"/>
      <c r="UMN44" s="48"/>
      <c r="UMO44" s="48"/>
      <c r="UMP44" s="48"/>
      <c r="UMQ44" s="48"/>
      <c r="UMR44" s="48"/>
      <c r="UMS44" s="48"/>
      <c r="UMT44" s="48"/>
      <c r="UMU44" s="48"/>
      <c r="UMV44" s="48"/>
      <c r="UMW44" s="48"/>
      <c r="UMX44" s="48"/>
      <c r="UMY44" s="48"/>
      <c r="UMZ44" s="48"/>
      <c r="UNA44" s="48"/>
      <c r="UNB44" s="48"/>
      <c r="UNC44" s="48"/>
      <c r="UND44" s="48"/>
      <c r="UNE44" s="48"/>
      <c r="UNF44" s="48"/>
      <c r="UNG44" s="48"/>
      <c r="UNH44" s="48"/>
      <c r="UNI44" s="48"/>
      <c r="UNJ44" s="48"/>
      <c r="UNK44" s="48"/>
      <c r="UNL44" s="48"/>
      <c r="UNM44" s="48"/>
      <c r="UNN44" s="48"/>
      <c r="UNO44" s="48"/>
      <c r="UNP44" s="48"/>
      <c r="UNQ44" s="48"/>
      <c r="UNR44" s="48"/>
      <c r="UNS44" s="48"/>
      <c r="UNT44" s="48"/>
      <c r="UNU44" s="48"/>
      <c r="UNV44" s="48"/>
      <c r="UNW44" s="48"/>
      <c r="UNX44" s="48"/>
      <c r="UNY44" s="48"/>
      <c r="UNZ44" s="48"/>
      <c r="UOA44" s="48"/>
      <c r="UOB44" s="48"/>
      <c r="UOC44" s="48"/>
      <c r="UOD44" s="48"/>
      <c r="UOE44" s="48"/>
      <c r="UOF44" s="48"/>
      <c r="UOG44" s="48"/>
      <c r="UOH44" s="48"/>
      <c r="UOI44" s="48"/>
      <c r="UOJ44" s="48"/>
      <c r="UOK44" s="48"/>
      <c r="UOL44" s="48"/>
      <c r="UOM44" s="48"/>
      <c r="UON44" s="48"/>
      <c r="UOO44" s="48"/>
      <c r="UOP44" s="48"/>
      <c r="UOQ44" s="48"/>
      <c r="UOR44" s="48"/>
      <c r="UOS44" s="48"/>
      <c r="UOT44" s="48"/>
      <c r="UOU44" s="48"/>
      <c r="UOV44" s="48"/>
      <c r="UOW44" s="48"/>
      <c r="UOX44" s="48"/>
      <c r="UOY44" s="48"/>
      <c r="UOZ44" s="48"/>
      <c r="UPA44" s="48"/>
      <c r="UPB44" s="48"/>
      <c r="UPC44" s="48"/>
      <c r="UPD44" s="48"/>
      <c r="UPE44" s="48"/>
      <c r="UPF44" s="48"/>
      <c r="UPG44" s="48"/>
      <c r="UPH44" s="48"/>
      <c r="UPI44" s="48"/>
      <c r="UPJ44" s="48"/>
      <c r="UPK44" s="48"/>
      <c r="UPL44" s="48"/>
      <c r="UPM44" s="48"/>
      <c r="UPN44" s="48"/>
      <c r="UPO44" s="48"/>
      <c r="UPP44" s="48"/>
      <c r="UPQ44" s="48"/>
      <c r="UPR44" s="48"/>
      <c r="UPS44" s="48"/>
      <c r="UPT44" s="48"/>
      <c r="UPU44" s="48"/>
      <c r="UPV44" s="48"/>
      <c r="UPW44" s="48"/>
      <c r="UPX44" s="48"/>
      <c r="UPY44" s="48"/>
      <c r="UPZ44" s="48"/>
      <c r="UQA44" s="48"/>
      <c r="UQB44" s="48"/>
      <c r="UQC44" s="48"/>
      <c r="UQD44" s="48"/>
      <c r="UQE44" s="48"/>
      <c r="UQF44" s="48"/>
      <c r="UQG44" s="48"/>
      <c r="UQH44" s="48"/>
      <c r="UQI44" s="48"/>
      <c r="UQJ44" s="48"/>
      <c r="UQK44" s="48"/>
      <c r="UQL44" s="48"/>
      <c r="UQM44" s="48"/>
      <c r="UQN44" s="48"/>
      <c r="UQO44" s="48"/>
      <c r="UQP44" s="48"/>
      <c r="UQQ44" s="48"/>
      <c r="UQR44" s="48"/>
      <c r="UQS44" s="48"/>
      <c r="UQT44" s="48"/>
      <c r="UQU44" s="48"/>
      <c r="UQV44" s="48"/>
      <c r="UQW44" s="48"/>
      <c r="UQX44" s="48"/>
      <c r="UQY44" s="48"/>
      <c r="UQZ44" s="48"/>
      <c r="URA44" s="48"/>
      <c r="URB44" s="48"/>
      <c r="URC44" s="48"/>
      <c r="URD44" s="48"/>
      <c r="URE44" s="48"/>
      <c r="URF44" s="48"/>
      <c r="URG44" s="48"/>
      <c r="URH44" s="48"/>
      <c r="URI44" s="48"/>
      <c r="URJ44" s="48"/>
      <c r="URK44" s="48"/>
      <c r="URL44" s="48"/>
      <c r="URM44" s="48"/>
      <c r="URN44" s="48"/>
      <c r="URO44" s="48"/>
      <c r="URP44" s="48"/>
      <c r="URQ44" s="48"/>
      <c r="URR44" s="48"/>
      <c r="URS44" s="48"/>
      <c r="URT44" s="48"/>
      <c r="URU44" s="48"/>
      <c r="URV44" s="48"/>
      <c r="URW44" s="48"/>
      <c r="URX44" s="48"/>
      <c r="URY44" s="48"/>
      <c r="URZ44" s="48"/>
      <c r="USA44" s="48"/>
      <c r="USB44" s="48"/>
      <c r="USC44" s="48"/>
      <c r="USD44" s="48"/>
      <c r="USE44" s="48"/>
      <c r="USF44" s="48"/>
      <c r="USG44" s="48"/>
      <c r="USH44" s="48"/>
      <c r="USI44" s="48"/>
      <c r="USJ44" s="48"/>
      <c r="USK44" s="48"/>
      <c r="USL44" s="48"/>
      <c r="USM44" s="48"/>
      <c r="USN44" s="48"/>
      <c r="USO44" s="48"/>
      <c r="USP44" s="48"/>
      <c r="USQ44" s="48"/>
      <c r="USR44" s="48"/>
      <c r="USS44" s="48"/>
      <c r="UST44" s="48"/>
      <c r="USU44" s="48"/>
      <c r="USV44" s="48"/>
      <c r="USW44" s="48"/>
      <c r="USX44" s="48"/>
      <c r="USY44" s="48"/>
      <c r="USZ44" s="48"/>
      <c r="UTA44" s="48"/>
      <c r="UTB44" s="48"/>
      <c r="UTC44" s="48"/>
      <c r="UTD44" s="48"/>
      <c r="UTE44" s="48"/>
      <c r="UTF44" s="48"/>
      <c r="UTG44" s="48"/>
      <c r="UTH44" s="48"/>
      <c r="UTI44" s="48"/>
      <c r="UTJ44" s="48"/>
      <c r="UTK44" s="48"/>
      <c r="UTL44" s="48"/>
      <c r="UTM44" s="48"/>
      <c r="UTN44" s="48"/>
      <c r="UTO44" s="48"/>
      <c r="UTP44" s="48"/>
      <c r="UTQ44" s="48"/>
      <c r="UTR44" s="48"/>
      <c r="UTS44" s="48"/>
      <c r="UTT44" s="48"/>
      <c r="UTU44" s="48"/>
      <c r="UTV44" s="48"/>
      <c r="UTW44" s="48"/>
      <c r="UTX44" s="48"/>
      <c r="UTY44" s="48"/>
      <c r="UTZ44" s="48"/>
      <c r="UUA44" s="48"/>
      <c r="UUB44" s="48"/>
      <c r="UUC44" s="48"/>
      <c r="UUD44" s="48"/>
      <c r="UUE44" s="48"/>
      <c r="UUF44" s="48"/>
      <c r="UUG44" s="48"/>
      <c r="UUH44" s="48"/>
      <c r="UUI44" s="48"/>
      <c r="UUJ44" s="48"/>
      <c r="UUK44" s="48"/>
      <c r="UUL44" s="48"/>
      <c r="UUM44" s="48"/>
      <c r="UUN44" s="48"/>
      <c r="UUO44" s="48"/>
      <c r="UUP44" s="48"/>
      <c r="UUQ44" s="48"/>
      <c r="UUR44" s="48"/>
      <c r="UUS44" s="48"/>
      <c r="UUT44" s="48"/>
      <c r="UUU44" s="48"/>
      <c r="UUV44" s="48"/>
      <c r="UUW44" s="48"/>
      <c r="UUX44" s="48"/>
      <c r="UUY44" s="48"/>
      <c r="UUZ44" s="48"/>
      <c r="UVA44" s="48"/>
      <c r="UVB44" s="48"/>
      <c r="UVC44" s="48"/>
      <c r="UVD44" s="48"/>
      <c r="UVE44" s="48"/>
      <c r="UVF44" s="48"/>
      <c r="UVG44" s="48"/>
      <c r="UVH44" s="48"/>
      <c r="UVI44" s="48"/>
      <c r="UVJ44" s="48"/>
      <c r="UVK44" s="48"/>
      <c r="UVL44" s="48"/>
      <c r="UVM44" s="48"/>
      <c r="UVN44" s="48"/>
      <c r="UVO44" s="48"/>
      <c r="UVP44" s="48"/>
      <c r="UVQ44" s="48"/>
      <c r="UVR44" s="48"/>
      <c r="UVS44" s="48"/>
      <c r="UVT44" s="48"/>
      <c r="UVU44" s="48"/>
      <c r="UVV44" s="48"/>
      <c r="UVW44" s="48"/>
      <c r="UVX44" s="48"/>
      <c r="UVY44" s="48"/>
      <c r="UVZ44" s="48"/>
      <c r="UWA44" s="48"/>
      <c r="UWB44" s="48"/>
      <c r="UWC44" s="48"/>
      <c r="UWD44" s="48"/>
      <c r="UWE44" s="48"/>
      <c r="UWF44" s="48"/>
      <c r="UWG44" s="48"/>
      <c r="UWH44" s="48"/>
      <c r="UWI44" s="48"/>
      <c r="UWJ44" s="48"/>
      <c r="UWK44" s="48"/>
      <c r="UWL44" s="48"/>
      <c r="UWM44" s="48"/>
      <c r="UWN44" s="48"/>
      <c r="UWO44" s="48"/>
      <c r="UWP44" s="48"/>
      <c r="UWQ44" s="48"/>
      <c r="UWR44" s="48"/>
      <c r="UWS44" s="48"/>
      <c r="UWT44" s="48"/>
      <c r="UWU44" s="48"/>
      <c r="UWV44" s="48"/>
      <c r="UWW44" s="48"/>
      <c r="UWX44" s="48"/>
      <c r="UWY44" s="48"/>
      <c r="UWZ44" s="48"/>
      <c r="UXA44" s="48"/>
      <c r="UXB44" s="48"/>
      <c r="UXC44" s="48"/>
      <c r="UXD44" s="48"/>
      <c r="UXE44" s="48"/>
      <c r="UXF44" s="48"/>
      <c r="UXG44" s="48"/>
      <c r="UXH44" s="48"/>
      <c r="UXI44" s="48"/>
      <c r="UXJ44" s="48"/>
      <c r="UXK44" s="48"/>
      <c r="UXL44" s="48"/>
      <c r="UXM44" s="48"/>
      <c r="UXN44" s="48"/>
      <c r="UXO44" s="48"/>
      <c r="UXP44" s="48"/>
      <c r="UXQ44" s="48"/>
      <c r="UXR44" s="48"/>
      <c r="UXS44" s="48"/>
      <c r="UXT44" s="48"/>
      <c r="UXU44" s="48"/>
      <c r="UXV44" s="48"/>
      <c r="UXW44" s="48"/>
      <c r="UXX44" s="48"/>
      <c r="UXY44" s="48"/>
      <c r="UXZ44" s="48"/>
      <c r="UYA44" s="48"/>
      <c r="UYB44" s="48"/>
      <c r="UYC44" s="48"/>
      <c r="UYD44" s="48"/>
      <c r="UYE44" s="48"/>
      <c r="UYF44" s="48"/>
      <c r="UYG44" s="48"/>
      <c r="UYH44" s="48"/>
      <c r="UYI44" s="48"/>
      <c r="UYJ44" s="48"/>
      <c r="UYK44" s="48"/>
      <c r="UYL44" s="48"/>
      <c r="UYM44" s="48"/>
      <c r="UYN44" s="48"/>
      <c r="UYO44" s="48"/>
      <c r="UYP44" s="48"/>
      <c r="UYQ44" s="48"/>
      <c r="UYR44" s="48"/>
      <c r="UYS44" s="48"/>
      <c r="UYT44" s="48"/>
      <c r="UYU44" s="48"/>
      <c r="UYV44" s="48"/>
      <c r="UYW44" s="48"/>
      <c r="UYX44" s="48"/>
      <c r="UYY44" s="48"/>
      <c r="UYZ44" s="48"/>
      <c r="UZA44" s="48"/>
      <c r="UZB44" s="48"/>
      <c r="UZC44" s="48"/>
      <c r="UZD44" s="48"/>
      <c r="UZE44" s="48"/>
      <c r="UZF44" s="48"/>
      <c r="UZG44" s="48"/>
      <c r="UZH44" s="48"/>
      <c r="UZI44" s="48"/>
      <c r="UZJ44" s="48"/>
      <c r="UZK44" s="48"/>
      <c r="UZL44" s="48"/>
      <c r="UZM44" s="48"/>
      <c r="UZN44" s="48"/>
      <c r="UZO44" s="48"/>
      <c r="UZP44" s="48"/>
      <c r="UZQ44" s="48"/>
      <c r="UZR44" s="48"/>
      <c r="UZS44" s="48"/>
      <c r="UZT44" s="48"/>
      <c r="UZU44" s="48"/>
      <c r="UZV44" s="48"/>
      <c r="UZW44" s="48"/>
      <c r="UZX44" s="48"/>
      <c r="UZY44" s="48"/>
      <c r="UZZ44" s="48"/>
      <c r="VAA44" s="48"/>
      <c r="VAB44" s="48"/>
      <c r="VAC44" s="48"/>
      <c r="VAD44" s="48"/>
      <c r="VAE44" s="48"/>
      <c r="VAF44" s="48"/>
      <c r="VAG44" s="48"/>
      <c r="VAH44" s="48"/>
      <c r="VAI44" s="48"/>
      <c r="VAJ44" s="48"/>
      <c r="VAK44" s="48"/>
      <c r="VAL44" s="48"/>
      <c r="VAM44" s="48"/>
      <c r="VAN44" s="48"/>
      <c r="VAO44" s="48"/>
      <c r="VAP44" s="48"/>
      <c r="VAQ44" s="48"/>
      <c r="VAR44" s="48"/>
      <c r="VAS44" s="48"/>
      <c r="VAT44" s="48"/>
      <c r="VAU44" s="48"/>
      <c r="VAV44" s="48"/>
      <c r="VAW44" s="48"/>
      <c r="VAX44" s="48"/>
      <c r="VAY44" s="48"/>
      <c r="VAZ44" s="48"/>
      <c r="VBA44" s="48"/>
      <c r="VBB44" s="48"/>
      <c r="VBC44" s="48"/>
      <c r="VBD44" s="48"/>
      <c r="VBE44" s="48"/>
      <c r="VBF44" s="48"/>
      <c r="VBG44" s="48"/>
      <c r="VBH44" s="48"/>
      <c r="VBI44" s="48"/>
      <c r="VBJ44" s="48"/>
      <c r="VBK44" s="48"/>
      <c r="VBL44" s="48"/>
      <c r="VBM44" s="48"/>
      <c r="VBN44" s="48"/>
      <c r="VBO44" s="48"/>
      <c r="VBP44" s="48"/>
      <c r="VBQ44" s="48"/>
      <c r="VBR44" s="48"/>
      <c r="VBS44" s="48"/>
      <c r="VBT44" s="48"/>
      <c r="VBU44" s="48"/>
      <c r="VBV44" s="48"/>
      <c r="VBW44" s="48"/>
      <c r="VBX44" s="48"/>
      <c r="VBY44" s="48"/>
      <c r="VBZ44" s="48"/>
      <c r="VCA44" s="48"/>
      <c r="VCB44" s="48"/>
      <c r="VCC44" s="48"/>
      <c r="VCD44" s="48"/>
      <c r="VCE44" s="48"/>
      <c r="VCF44" s="48"/>
      <c r="VCG44" s="48"/>
      <c r="VCH44" s="48"/>
      <c r="VCI44" s="48"/>
      <c r="VCJ44" s="48"/>
      <c r="VCK44" s="48"/>
      <c r="VCL44" s="48"/>
      <c r="VCM44" s="48"/>
      <c r="VCN44" s="48"/>
      <c r="VCO44" s="48"/>
      <c r="VCP44" s="48"/>
      <c r="VCQ44" s="48"/>
      <c r="VCR44" s="48"/>
      <c r="VCS44" s="48"/>
      <c r="VCT44" s="48"/>
      <c r="VCU44" s="48"/>
      <c r="VCV44" s="48"/>
      <c r="VCW44" s="48"/>
      <c r="VCX44" s="48"/>
      <c r="VCY44" s="48"/>
      <c r="VCZ44" s="48"/>
      <c r="VDA44" s="48"/>
      <c r="VDB44" s="48"/>
      <c r="VDC44" s="48"/>
      <c r="VDD44" s="48"/>
      <c r="VDE44" s="48"/>
      <c r="VDF44" s="48"/>
      <c r="VDG44" s="48"/>
      <c r="VDH44" s="48"/>
      <c r="VDI44" s="48"/>
      <c r="VDJ44" s="48"/>
      <c r="VDK44" s="48"/>
      <c r="VDL44" s="48"/>
      <c r="VDM44" s="48"/>
      <c r="VDN44" s="48"/>
      <c r="VDO44" s="48"/>
      <c r="VDP44" s="48"/>
      <c r="VDQ44" s="48"/>
      <c r="VDR44" s="48"/>
      <c r="VDS44" s="48"/>
      <c r="VDT44" s="48"/>
      <c r="VDU44" s="48"/>
      <c r="VDV44" s="48"/>
      <c r="VDW44" s="48"/>
      <c r="VDX44" s="48"/>
      <c r="VDY44" s="48"/>
      <c r="VDZ44" s="48"/>
      <c r="VEA44" s="48"/>
      <c r="VEB44" s="48"/>
      <c r="VEC44" s="48"/>
      <c r="VED44" s="48"/>
      <c r="VEE44" s="48"/>
      <c r="VEF44" s="48"/>
      <c r="VEG44" s="48"/>
      <c r="VEH44" s="48"/>
      <c r="VEI44" s="48"/>
      <c r="VEJ44" s="48"/>
      <c r="VEK44" s="48"/>
      <c r="VEL44" s="48"/>
      <c r="VEM44" s="48"/>
      <c r="VEN44" s="48"/>
      <c r="VEO44" s="48"/>
      <c r="VEP44" s="48"/>
      <c r="VEQ44" s="48"/>
      <c r="VER44" s="48"/>
      <c r="VES44" s="48"/>
      <c r="VET44" s="48"/>
      <c r="VEU44" s="48"/>
      <c r="VEV44" s="48"/>
      <c r="VEW44" s="48"/>
      <c r="VEX44" s="48"/>
      <c r="VEY44" s="48"/>
      <c r="VEZ44" s="48"/>
      <c r="VFA44" s="48"/>
      <c r="VFB44" s="48"/>
      <c r="VFC44" s="48"/>
      <c r="VFD44" s="48"/>
      <c r="VFE44" s="48"/>
      <c r="VFF44" s="48"/>
      <c r="VFG44" s="48"/>
      <c r="VFH44" s="48"/>
      <c r="VFI44" s="48"/>
      <c r="VFJ44" s="48"/>
      <c r="VFK44" s="48"/>
      <c r="VFL44" s="48"/>
      <c r="VFM44" s="48"/>
      <c r="VFN44" s="48"/>
      <c r="VFO44" s="48"/>
      <c r="VFP44" s="48"/>
      <c r="VFQ44" s="48"/>
      <c r="VFR44" s="48"/>
      <c r="VFS44" s="48"/>
      <c r="VFT44" s="48"/>
      <c r="VFU44" s="48"/>
      <c r="VFV44" s="48"/>
      <c r="VFW44" s="48"/>
      <c r="VFX44" s="48"/>
      <c r="VFY44" s="48"/>
      <c r="VFZ44" s="48"/>
      <c r="VGA44" s="48"/>
      <c r="VGB44" s="48"/>
      <c r="VGC44" s="48"/>
      <c r="VGD44" s="48"/>
      <c r="VGE44" s="48"/>
      <c r="VGF44" s="48"/>
      <c r="VGG44" s="48"/>
      <c r="VGH44" s="48"/>
      <c r="VGI44" s="48"/>
      <c r="VGJ44" s="48"/>
      <c r="VGK44" s="48"/>
      <c r="VGL44" s="48"/>
      <c r="VGM44" s="48"/>
      <c r="VGN44" s="48"/>
      <c r="VGO44" s="48"/>
      <c r="VGP44" s="48"/>
      <c r="VGQ44" s="48"/>
      <c r="VGR44" s="48"/>
      <c r="VGS44" s="48"/>
      <c r="VGT44" s="48"/>
      <c r="VGU44" s="48"/>
      <c r="VGV44" s="48"/>
      <c r="VGW44" s="48"/>
      <c r="VGX44" s="48"/>
      <c r="VGY44" s="48"/>
      <c r="VGZ44" s="48"/>
      <c r="VHA44" s="48"/>
      <c r="VHB44" s="48"/>
      <c r="VHC44" s="48"/>
      <c r="VHD44" s="48"/>
      <c r="VHE44" s="48"/>
      <c r="VHF44" s="48"/>
      <c r="VHG44" s="48"/>
      <c r="VHH44" s="48"/>
      <c r="VHI44" s="48"/>
      <c r="VHJ44" s="48"/>
      <c r="VHK44" s="48"/>
      <c r="VHL44" s="48"/>
      <c r="VHM44" s="48"/>
      <c r="VHN44" s="48"/>
      <c r="VHO44" s="48"/>
      <c r="VHP44" s="48"/>
      <c r="VHQ44" s="48"/>
      <c r="VHR44" s="48"/>
      <c r="VHS44" s="48"/>
      <c r="VHT44" s="48"/>
      <c r="VHU44" s="48"/>
      <c r="VHV44" s="48"/>
      <c r="VHW44" s="48"/>
      <c r="VHX44" s="48"/>
      <c r="VHY44" s="48"/>
      <c r="VHZ44" s="48"/>
      <c r="VIA44" s="48"/>
      <c r="VIB44" s="48"/>
      <c r="VIC44" s="48"/>
      <c r="VID44" s="48"/>
      <c r="VIE44" s="48"/>
      <c r="VIF44" s="48"/>
      <c r="VIG44" s="48"/>
      <c r="VIH44" s="48"/>
      <c r="VII44" s="48"/>
      <c r="VIJ44" s="48"/>
      <c r="VIK44" s="48"/>
      <c r="VIL44" s="48"/>
      <c r="VIM44" s="48"/>
      <c r="VIN44" s="48"/>
      <c r="VIO44" s="48"/>
      <c r="VIP44" s="48"/>
      <c r="VIQ44" s="48"/>
      <c r="VIR44" s="48"/>
      <c r="VIS44" s="48"/>
      <c r="VIT44" s="48"/>
      <c r="VIU44" s="48"/>
      <c r="VIV44" s="48"/>
      <c r="VIW44" s="48"/>
      <c r="VIX44" s="48"/>
      <c r="VIY44" s="48"/>
      <c r="VIZ44" s="48"/>
      <c r="VJA44" s="48"/>
      <c r="VJB44" s="48"/>
      <c r="VJC44" s="48"/>
      <c r="VJD44" s="48"/>
      <c r="VJE44" s="48"/>
      <c r="VJF44" s="48"/>
      <c r="VJG44" s="48"/>
      <c r="VJH44" s="48"/>
      <c r="VJI44" s="48"/>
      <c r="VJJ44" s="48"/>
      <c r="VJK44" s="48"/>
      <c r="VJL44" s="48"/>
      <c r="VJM44" s="48"/>
      <c r="VJN44" s="48"/>
      <c r="VJO44" s="48"/>
      <c r="VJP44" s="48"/>
      <c r="VJQ44" s="48"/>
      <c r="VJR44" s="48"/>
      <c r="VJS44" s="48"/>
      <c r="VJT44" s="48"/>
      <c r="VJU44" s="48"/>
      <c r="VJV44" s="48"/>
      <c r="VJW44" s="48"/>
      <c r="VJX44" s="48"/>
      <c r="VJY44" s="48"/>
      <c r="VJZ44" s="48"/>
      <c r="VKA44" s="48"/>
      <c r="VKB44" s="48"/>
      <c r="VKC44" s="48"/>
      <c r="VKD44" s="48"/>
      <c r="VKE44" s="48"/>
      <c r="VKF44" s="48"/>
      <c r="VKG44" s="48"/>
      <c r="VKH44" s="48"/>
      <c r="VKI44" s="48"/>
      <c r="VKJ44" s="48"/>
      <c r="VKK44" s="48"/>
      <c r="VKL44" s="48"/>
      <c r="VKM44" s="48"/>
      <c r="VKN44" s="48"/>
      <c r="VKO44" s="48"/>
      <c r="VKP44" s="48"/>
      <c r="VKQ44" s="48"/>
      <c r="VKR44" s="48"/>
      <c r="VKS44" s="48"/>
      <c r="VKT44" s="48"/>
      <c r="VKU44" s="48"/>
      <c r="VKV44" s="48"/>
      <c r="VKW44" s="48"/>
      <c r="VKX44" s="48"/>
      <c r="VKY44" s="48"/>
      <c r="VKZ44" s="48"/>
      <c r="VLA44" s="48"/>
      <c r="VLB44" s="48"/>
      <c r="VLC44" s="48"/>
      <c r="VLD44" s="48"/>
      <c r="VLE44" s="48"/>
      <c r="VLF44" s="48"/>
      <c r="VLG44" s="48"/>
      <c r="VLH44" s="48"/>
      <c r="VLI44" s="48"/>
      <c r="VLJ44" s="48"/>
      <c r="VLK44" s="48"/>
      <c r="VLL44" s="48"/>
      <c r="VLM44" s="48"/>
      <c r="VLN44" s="48"/>
      <c r="VLO44" s="48"/>
      <c r="VLP44" s="48"/>
      <c r="VLQ44" s="48"/>
      <c r="VLR44" s="48"/>
      <c r="VLS44" s="48"/>
      <c r="VLT44" s="48"/>
      <c r="VLU44" s="48"/>
      <c r="VLV44" s="48"/>
      <c r="VLW44" s="48"/>
      <c r="VLX44" s="48"/>
      <c r="VLY44" s="48"/>
      <c r="VLZ44" s="48"/>
      <c r="VMA44" s="48"/>
      <c r="VMB44" s="48"/>
      <c r="VMC44" s="48"/>
      <c r="VMD44" s="48"/>
      <c r="VME44" s="48"/>
      <c r="VMF44" s="48"/>
      <c r="VMG44" s="48"/>
      <c r="VMH44" s="48"/>
      <c r="VMI44" s="48"/>
      <c r="VMJ44" s="48"/>
      <c r="VMK44" s="48"/>
      <c r="VML44" s="48"/>
      <c r="VMM44" s="48"/>
      <c r="VMN44" s="48"/>
      <c r="VMO44" s="48"/>
      <c r="VMP44" s="48"/>
      <c r="VMQ44" s="48"/>
      <c r="VMR44" s="48"/>
      <c r="VMS44" s="48"/>
      <c r="VMT44" s="48"/>
      <c r="VMU44" s="48"/>
      <c r="VMV44" s="48"/>
      <c r="VMW44" s="48"/>
      <c r="VMX44" s="48"/>
      <c r="VMY44" s="48"/>
      <c r="VMZ44" s="48"/>
      <c r="VNA44" s="48"/>
      <c r="VNB44" s="48"/>
      <c r="VNC44" s="48"/>
      <c r="VND44" s="48"/>
      <c r="VNE44" s="48"/>
      <c r="VNF44" s="48"/>
      <c r="VNG44" s="48"/>
      <c r="VNH44" s="48"/>
      <c r="VNI44" s="48"/>
      <c r="VNJ44" s="48"/>
      <c r="VNK44" s="48"/>
      <c r="VNL44" s="48"/>
      <c r="VNM44" s="48"/>
      <c r="VNN44" s="48"/>
      <c r="VNO44" s="48"/>
      <c r="VNP44" s="48"/>
      <c r="VNQ44" s="48"/>
      <c r="VNR44" s="48"/>
      <c r="VNS44" s="48"/>
      <c r="VNT44" s="48"/>
      <c r="VNU44" s="48"/>
      <c r="VNV44" s="48"/>
      <c r="VNW44" s="48"/>
      <c r="VNX44" s="48"/>
      <c r="VNY44" s="48"/>
      <c r="VNZ44" s="48"/>
      <c r="VOA44" s="48"/>
      <c r="VOB44" s="48"/>
      <c r="VOC44" s="48"/>
      <c r="VOD44" s="48"/>
      <c r="VOE44" s="48"/>
      <c r="VOF44" s="48"/>
      <c r="VOG44" s="48"/>
      <c r="VOH44" s="48"/>
      <c r="VOI44" s="48"/>
      <c r="VOJ44" s="48"/>
      <c r="VOK44" s="48"/>
      <c r="VOL44" s="48"/>
      <c r="VOM44" s="48"/>
      <c r="VON44" s="48"/>
      <c r="VOO44" s="48"/>
      <c r="VOP44" s="48"/>
      <c r="VOQ44" s="48"/>
      <c r="VOR44" s="48"/>
      <c r="VOS44" s="48"/>
      <c r="VOT44" s="48"/>
      <c r="VOU44" s="48"/>
      <c r="VOV44" s="48"/>
      <c r="VOW44" s="48"/>
      <c r="VOX44" s="48"/>
      <c r="VOY44" s="48"/>
      <c r="VOZ44" s="48"/>
      <c r="VPA44" s="48"/>
      <c r="VPB44" s="48"/>
      <c r="VPC44" s="48"/>
      <c r="VPD44" s="48"/>
      <c r="VPE44" s="48"/>
      <c r="VPF44" s="48"/>
      <c r="VPG44" s="48"/>
      <c r="VPH44" s="48"/>
      <c r="VPI44" s="48"/>
      <c r="VPJ44" s="48"/>
      <c r="VPK44" s="48"/>
      <c r="VPL44" s="48"/>
      <c r="VPM44" s="48"/>
      <c r="VPN44" s="48"/>
      <c r="VPO44" s="48"/>
      <c r="VPP44" s="48"/>
      <c r="VPQ44" s="48"/>
      <c r="VPR44" s="48"/>
      <c r="VPS44" s="48"/>
      <c r="VPT44" s="48"/>
      <c r="VPU44" s="48"/>
      <c r="VPV44" s="48"/>
      <c r="VPW44" s="48"/>
      <c r="VPX44" s="48"/>
      <c r="VPY44" s="48"/>
      <c r="VPZ44" s="48"/>
      <c r="VQA44" s="48"/>
      <c r="VQB44" s="48"/>
      <c r="VQC44" s="48"/>
      <c r="VQD44" s="48"/>
      <c r="VQE44" s="48"/>
      <c r="VQF44" s="48"/>
      <c r="VQG44" s="48"/>
      <c r="VQH44" s="48"/>
      <c r="VQI44" s="48"/>
      <c r="VQJ44" s="48"/>
      <c r="VQK44" s="48"/>
      <c r="VQL44" s="48"/>
      <c r="VQM44" s="48"/>
      <c r="VQN44" s="48"/>
      <c r="VQO44" s="48"/>
      <c r="VQP44" s="48"/>
      <c r="VQQ44" s="48"/>
      <c r="VQR44" s="48"/>
      <c r="VQS44" s="48"/>
      <c r="VQT44" s="48"/>
      <c r="VQU44" s="48"/>
      <c r="VQV44" s="48"/>
      <c r="VQW44" s="48"/>
      <c r="VQX44" s="48"/>
      <c r="VQY44" s="48"/>
      <c r="VQZ44" s="48"/>
      <c r="VRA44" s="48"/>
      <c r="VRB44" s="48"/>
      <c r="VRC44" s="48"/>
      <c r="VRD44" s="48"/>
      <c r="VRE44" s="48"/>
      <c r="VRF44" s="48"/>
      <c r="VRG44" s="48"/>
      <c r="VRH44" s="48"/>
      <c r="VRI44" s="48"/>
      <c r="VRJ44" s="48"/>
      <c r="VRK44" s="48"/>
      <c r="VRL44" s="48"/>
      <c r="VRM44" s="48"/>
      <c r="VRN44" s="48"/>
      <c r="VRO44" s="48"/>
      <c r="VRP44" s="48"/>
      <c r="VRQ44" s="48"/>
      <c r="VRR44" s="48"/>
      <c r="VRS44" s="48"/>
      <c r="VRT44" s="48"/>
      <c r="VRU44" s="48"/>
      <c r="VRV44" s="48"/>
      <c r="VRW44" s="48"/>
      <c r="VRX44" s="48"/>
      <c r="VRY44" s="48"/>
      <c r="VRZ44" s="48"/>
      <c r="VSA44" s="48"/>
      <c r="VSB44" s="48"/>
      <c r="VSC44" s="48"/>
      <c r="VSD44" s="48"/>
      <c r="VSE44" s="48"/>
      <c r="VSF44" s="48"/>
      <c r="VSG44" s="48"/>
      <c r="VSH44" s="48"/>
      <c r="VSI44" s="48"/>
      <c r="VSJ44" s="48"/>
      <c r="VSK44" s="48"/>
      <c r="VSL44" s="48"/>
      <c r="VSM44" s="48"/>
      <c r="VSN44" s="48"/>
      <c r="VSO44" s="48"/>
      <c r="VSP44" s="48"/>
      <c r="VSQ44" s="48"/>
      <c r="VSR44" s="48"/>
      <c r="VSS44" s="48"/>
      <c r="VST44" s="48"/>
      <c r="VSU44" s="48"/>
      <c r="VSV44" s="48"/>
      <c r="VSW44" s="48"/>
      <c r="VSX44" s="48"/>
      <c r="VSY44" s="48"/>
      <c r="VSZ44" s="48"/>
      <c r="VTA44" s="48"/>
      <c r="VTB44" s="48"/>
      <c r="VTC44" s="48"/>
      <c r="VTD44" s="48"/>
      <c r="VTE44" s="48"/>
      <c r="VTF44" s="48"/>
      <c r="VTG44" s="48"/>
      <c r="VTH44" s="48"/>
      <c r="VTI44" s="48"/>
      <c r="VTJ44" s="48"/>
      <c r="VTK44" s="48"/>
      <c r="VTL44" s="48"/>
      <c r="VTM44" s="48"/>
      <c r="VTN44" s="48"/>
      <c r="VTO44" s="48"/>
      <c r="VTP44" s="48"/>
      <c r="VTQ44" s="48"/>
      <c r="VTR44" s="48"/>
      <c r="VTS44" s="48"/>
      <c r="VTT44" s="48"/>
      <c r="VTU44" s="48"/>
      <c r="VTV44" s="48"/>
      <c r="VTW44" s="48"/>
      <c r="VTX44" s="48"/>
      <c r="VTY44" s="48"/>
      <c r="VTZ44" s="48"/>
      <c r="VUA44" s="48"/>
      <c r="VUB44" s="48"/>
      <c r="VUC44" s="48"/>
      <c r="VUD44" s="48"/>
      <c r="VUE44" s="48"/>
      <c r="VUF44" s="48"/>
      <c r="VUG44" s="48"/>
      <c r="VUH44" s="48"/>
      <c r="VUI44" s="48"/>
      <c r="VUJ44" s="48"/>
      <c r="VUK44" s="48"/>
      <c r="VUL44" s="48"/>
      <c r="VUM44" s="48"/>
      <c r="VUN44" s="48"/>
      <c r="VUO44" s="48"/>
      <c r="VUP44" s="48"/>
      <c r="VUQ44" s="48"/>
      <c r="VUR44" s="48"/>
      <c r="VUS44" s="48"/>
      <c r="VUT44" s="48"/>
      <c r="VUU44" s="48"/>
      <c r="VUV44" s="48"/>
      <c r="VUW44" s="48"/>
      <c r="VUX44" s="48"/>
      <c r="VUY44" s="48"/>
      <c r="VUZ44" s="48"/>
      <c r="VVA44" s="48"/>
      <c r="VVB44" s="48"/>
      <c r="VVC44" s="48"/>
      <c r="VVD44" s="48"/>
      <c r="VVE44" s="48"/>
      <c r="VVF44" s="48"/>
      <c r="VVG44" s="48"/>
      <c r="VVH44" s="48"/>
      <c r="VVI44" s="48"/>
      <c r="VVJ44" s="48"/>
      <c r="VVK44" s="48"/>
      <c r="VVL44" s="48"/>
      <c r="VVM44" s="48"/>
      <c r="VVN44" s="48"/>
      <c r="VVO44" s="48"/>
      <c r="VVP44" s="48"/>
      <c r="VVQ44" s="48"/>
      <c r="VVR44" s="48"/>
      <c r="VVS44" s="48"/>
      <c r="VVT44" s="48"/>
      <c r="VVU44" s="48"/>
      <c r="VVV44" s="48"/>
      <c r="VVW44" s="48"/>
      <c r="VVX44" s="48"/>
      <c r="VVY44" s="48"/>
      <c r="VVZ44" s="48"/>
      <c r="VWA44" s="48"/>
      <c r="VWB44" s="48"/>
      <c r="VWC44" s="48"/>
      <c r="VWD44" s="48"/>
      <c r="VWE44" s="48"/>
      <c r="VWF44" s="48"/>
      <c r="VWG44" s="48"/>
      <c r="VWH44" s="48"/>
      <c r="VWI44" s="48"/>
      <c r="VWJ44" s="48"/>
      <c r="VWK44" s="48"/>
      <c r="VWL44" s="48"/>
      <c r="VWM44" s="48"/>
      <c r="VWN44" s="48"/>
      <c r="VWO44" s="48"/>
      <c r="VWP44" s="48"/>
      <c r="VWQ44" s="48"/>
      <c r="VWR44" s="48"/>
      <c r="VWS44" s="48"/>
      <c r="VWT44" s="48"/>
      <c r="VWU44" s="48"/>
      <c r="VWV44" s="48"/>
      <c r="VWW44" s="48"/>
      <c r="VWX44" s="48"/>
      <c r="VWY44" s="48"/>
      <c r="VWZ44" s="48"/>
      <c r="VXA44" s="48"/>
      <c r="VXB44" s="48"/>
      <c r="VXC44" s="48"/>
      <c r="VXD44" s="48"/>
      <c r="VXE44" s="48"/>
      <c r="VXF44" s="48"/>
      <c r="VXG44" s="48"/>
      <c r="VXH44" s="48"/>
      <c r="VXI44" s="48"/>
      <c r="VXJ44" s="48"/>
      <c r="VXK44" s="48"/>
      <c r="VXL44" s="48"/>
      <c r="VXM44" s="48"/>
      <c r="VXN44" s="48"/>
      <c r="VXO44" s="48"/>
      <c r="VXP44" s="48"/>
      <c r="VXQ44" s="48"/>
      <c r="VXR44" s="48"/>
      <c r="VXS44" s="48"/>
      <c r="VXT44" s="48"/>
      <c r="VXU44" s="48"/>
      <c r="VXV44" s="48"/>
      <c r="VXW44" s="48"/>
      <c r="VXX44" s="48"/>
      <c r="VXY44" s="48"/>
      <c r="VXZ44" s="48"/>
      <c r="VYA44" s="48"/>
      <c r="VYB44" s="48"/>
      <c r="VYC44" s="48"/>
      <c r="VYD44" s="48"/>
      <c r="VYE44" s="48"/>
      <c r="VYF44" s="48"/>
      <c r="VYG44" s="48"/>
      <c r="VYH44" s="48"/>
      <c r="VYI44" s="48"/>
      <c r="VYJ44" s="48"/>
      <c r="VYK44" s="48"/>
      <c r="VYL44" s="48"/>
      <c r="VYM44" s="48"/>
      <c r="VYN44" s="48"/>
      <c r="VYO44" s="48"/>
      <c r="VYP44" s="48"/>
      <c r="VYQ44" s="48"/>
      <c r="VYR44" s="48"/>
      <c r="VYS44" s="48"/>
      <c r="VYT44" s="48"/>
      <c r="VYU44" s="48"/>
      <c r="VYV44" s="48"/>
      <c r="VYW44" s="48"/>
      <c r="VYX44" s="48"/>
      <c r="VYY44" s="48"/>
      <c r="VYZ44" s="48"/>
      <c r="VZA44" s="48"/>
      <c r="VZB44" s="48"/>
      <c r="VZC44" s="48"/>
      <c r="VZD44" s="48"/>
      <c r="VZE44" s="48"/>
      <c r="VZF44" s="48"/>
      <c r="VZG44" s="48"/>
      <c r="VZH44" s="48"/>
      <c r="VZI44" s="48"/>
      <c r="VZJ44" s="48"/>
      <c r="VZK44" s="48"/>
      <c r="VZL44" s="48"/>
      <c r="VZM44" s="48"/>
      <c r="VZN44" s="48"/>
      <c r="VZO44" s="48"/>
      <c r="VZP44" s="48"/>
      <c r="VZQ44" s="48"/>
      <c r="VZR44" s="48"/>
      <c r="VZS44" s="48"/>
      <c r="VZT44" s="48"/>
      <c r="VZU44" s="48"/>
      <c r="VZV44" s="48"/>
      <c r="VZW44" s="48"/>
      <c r="VZX44" s="48"/>
      <c r="VZY44" s="48"/>
      <c r="VZZ44" s="48"/>
      <c r="WAA44" s="48"/>
      <c r="WAB44" s="48"/>
      <c r="WAC44" s="48"/>
      <c r="WAD44" s="48"/>
      <c r="WAE44" s="48"/>
      <c r="WAF44" s="48"/>
      <c r="WAG44" s="48"/>
      <c r="WAH44" s="48"/>
      <c r="WAI44" s="48"/>
      <c r="WAJ44" s="48"/>
      <c r="WAK44" s="48"/>
      <c r="WAL44" s="48"/>
      <c r="WAM44" s="48"/>
      <c r="WAN44" s="48"/>
      <c r="WAO44" s="48"/>
      <c r="WAP44" s="48"/>
      <c r="WAQ44" s="48"/>
      <c r="WAR44" s="48"/>
      <c r="WAS44" s="48"/>
      <c r="WAT44" s="48"/>
      <c r="WAU44" s="48"/>
      <c r="WAV44" s="48"/>
      <c r="WAW44" s="48"/>
      <c r="WAX44" s="48"/>
      <c r="WAY44" s="48"/>
      <c r="WAZ44" s="48"/>
      <c r="WBA44" s="48"/>
      <c r="WBB44" s="48"/>
      <c r="WBC44" s="48"/>
      <c r="WBD44" s="48"/>
      <c r="WBE44" s="48"/>
      <c r="WBF44" s="48"/>
      <c r="WBG44" s="48"/>
      <c r="WBH44" s="48"/>
      <c r="WBI44" s="48"/>
      <c r="WBJ44" s="48"/>
      <c r="WBK44" s="48"/>
      <c r="WBL44" s="48"/>
      <c r="WBM44" s="48"/>
      <c r="WBN44" s="48"/>
      <c r="WBO44" s="48"/>
      <c r="WBP44" s="48"/>
      <c r="WBQ44" s="48"/>
      <c r="WBR44" s="48"/>
      <c r="WBS44" s="48"/>
      <c r="WBT44" s="48"/>
      <c r="WBU44" s="48"/>
      <c r="WBV44" s="48"/>
      <c r="WBW44" s="48"/>
      <c r="WBX44" s="48"/>
      <c r="WBY44" s="48"/>
      <c r="WBZ44" s="48"/>
      <c r="WCA44" s="48"/>
      <c r="WCB44" s="48"/>
      <c r="WCC44" s="48"/>
      <c r="WCD44" s="48"/>
      <c r="WCE44" s="48"/>
      <c r="WCF44" s="48"/>
      <c r="WCG44" s="48"/>
      <c r="WCH44" s="48"/>
      <c r="WCI44" s="48"/>
      <c r="WCJ44" s="48"/>
      <c r="WCK44" s="48"/>
      <c r="WCL44" s="48"/>
      <c r="WCM44" s="48"/>
      <c r="WCN44" s="48"/>
      <c r="WCO44" s="48"/>
      <c r="WCP44" s="48"/>
      <c r="WCQ44" s="48"/>
      <c r="WCR44" s="48"/>
      <c r="WCS44" s="48"/>
      <c r="WCT44" s="48"/>
      <c r="WCU44" s="48"/>
      <c r="WCV44" s="48"/>
      <c r="WCW44" s="48"/>
      <c r="WCX44" s="48"/>
      <c r="WCY44" s="48"/>
      <c r="WCZ44" s="48"/>
      <c r="WDA44" s="48"/>
      <c r="WDB44" s="48"/>
      <c r="WDC44" s="48"/>
      <c r="WDD44" s="48"/>
      <c r="WDE44" s="48"/>
      <c r="WDF44" s="48"/>
      <c r="WDG44" s="48"/>
      <c r="WDH44" s="48"/>
      <c r="WDI44" s="48"/>
      <c r="WDJ44" s="48"/>
      <c r="WDK44" s="48"/>
      <c r="WDL44" s="48"/>
      <c r="WDM44" s="48"/>
      <c r="WDN44" s="48"/>
      <c r="WDO44" s="48"/>
      <c r="WDP44" s="48"/>
      <c r="WDQ44" s="48"/>
      <c r="WDR44" s="48"/>
      <c r="WDS44" s="48"/>
      <c r="WDT44" s="48"/>
      <c r="WDU44" s="48"/>
      <c r="WDV44" s="48"/>
      <c r="WDW44" s="48"/>
      <c r="WDX44" s="48"/>
      <c r="WDY44" s="48"/>
      <c r="WDZ44" s="48"/>
      <c r="WEA44" s="48"/>
      <c r="WEB44" s="48"/>
      <c r="WEC44" s="48"/>
      <c r="WED44" s="48"/>
      <c r="WEE44" s="48"/>
      <c r="WEF44" s="48"/>
      <c r="WEG44" s="48"/>
      <c r="WEH44" s="48"/>
      <c r="WEI44" s="48"/>
      <c r="WEJ44" s="48"/>
      <c r="WEK44" s="48"/>
      <c r="WEL44" s="48"/>
      <c r="WEM44" s="48"/>
      <c r="WEN44" s="48"/>
      <c r="WEO44" s="48"/>
      <c r="WEP44" s="48"/>
      <c r="WEQ44" s="48"/>
      <c r="WER44" s="48"/>
      <c r="WES44" s="48"/>
      <c r="WET44" s="48"/>
      <c r="WEU44" s="48"/>
      <c r="WEV44" s="48"/>
      <c r="WEW44" s="48"/>
      <c r="WEX44" s="48"/>
      <c r="WEY44" s="48"/>
      <c r="WEZ44" s="48"/>
      <c r="WFA44" s="48"/>
      <c r="WFB44" s="48"/>
      <c r="WFC44" s="48"/>
      <c r="WFD44" s="48"/>
      <c r="WFE44" s="48"/>
      <c r="WFF44" s="48"/>
      <c r="WFG44" s="48"/>
      <c r="WFH44" s="48"/>
      <c r="WFI44" s="48"/>
      <c r="WFJ44" s="48"/>
      <c r="WFK44" s="48"/>
      <c r="WFL44" s="48"/>
      <c r="WFM44" s="48"/>
      <c r="WFN44" s="48"/>
      <c r="WFO44" s="48"/>
      <c r="WFP44" s="48"/>
      <c r="WFQ44" s="48"/>
      <c r="WFR44" s="48"/>
      <c r="WFS44" s="48"/>
      <c r="WFT44" s="48"/>
      <c r="WFU44" s="48"/>
      <c r="WFV44" s="48"/>
      <c r="WFW44" s="48"/>
      <c r="WFX44" s="48"/>
      <c r="WFY44" s="48"/>
      <c r="WFZ44" s="48"/>
      <c r="WGA44" s="48"/>
      <c r="WGB44" s="48"/>
      <c r="WGC44" s="48"/>
      <c r="WGD44" s="48"/>
      <c r="WGE44" s="48"/>
      <c r="WGF44" s="48"/>
      <c r="WGG44" s="48"/>
      <c r="WGH44" s="48"/>
      <c r="WGI44" s="48"/>
      <c r="WGJ44" s="48"/>
      <c r="WGK44" s="48"/>
      <c r="WGL44" s="48"/>
      <c r="WGM44" s="48"/>
      <c r="WGN44" s="48"/>
      <c r="WGO44" s="48"/>
      <c r="WGP44" s="48"/>
      <c r="WGQ44" s="48"/>
      <c r="WGR44" s="48"/>
      <c r="WGS44" s="48"/>
      <c r="WGT44" s="48"/>
      <c r="WGU44" s="48"/>
      <c r="WGV44" s="48"/>
      <c r="WGW44" s="48"/>
      <c r="WGX44" s="48"/>
      <c r="WGY44" s="48"/>
      <c r="WGZ44" s="48"/>
      <c r="WHA44" s="48"/>
      <c r="WHB44" s="48"/>
      <c r="WHC44" s="48"/>
      <c r="WHD44" s="48"/>
      <c r="WHE44" s="48"/>
      <c r="WHF44" s="48"/>
      <c r="WHG44" s="48"/>
      <c r="WHH44" s="48"/>
      <c r="WHI44" s="48"/>
      <c r="WHJ44" s="48"/>
      <c r="WHK44" s="48"/>
      <c r="WHL44" s="48"/>
      <c r="WHM44" s="48"/>
      <c r="WHN44" s="48"/>
      <c r="WHO44" s="48"/>
      <c r="WHP44" s="48"/>
      <c r="WHQ44" s="48"/>
      <c r="WHR44" s="48"/>
      <c r="WHS44" s="48"/>
      <c r="WHT44" s="48"/>
      <c r="WHU44" s="48"/>
      <c r="WHV44" s="48"/>
      <c r="WHW44" s="48"/>
      <c r="WHX44" s="48"/>
      <c r="WHY44" s="48"/>
      <c r="WHZ44" s="48"/>
      <c r="WIA44" s="48"/>
      <c r="WIB44" s="48"/>
      <c r="WIC44" s="48"/>
      <c r="WID44" s="48"/>
      <c r="WIE44" s="48"/>
      <c r="WIF44" s="48"/>
      <c r="WIG44" s="48"/>
      <c r="WIH44" s="48"/>
      <c r="WII44" s="48"/>
      <c r="WIJ44" s="48"/>
      <c r="WIK44" s="48"/>
      <c r="WIL44" s="48"/>
      <c r="WIM44" s="48"/>
      <c r="WIN44" s="48"/>
      <c r="WIO44" s="48"/>
      <c r="WIP44" s="48"/>
      <c r="WIQ44" s="48"/>
      <c r="WIR44" s="48"/>
      <c r="WIS44" s="48"/>
      <c r="WIT44" s="48"/>
      <c r="WIU44" s="48"/>
      <c r="WIV44" s="48"/>
      <c r="WIW44" s="48"/>
      <c r="WIX44" s="48"/>
      <c r="WIY44" s="48"/>
      <c r="WIZ44" s="48"/>
      <c r="WJA44" s="48"/>
      <c r="WJB44" s="48"/>
      <c r="WJC44" s="48"/>
      <c r="WJD44" s="48"/>
      <c r="WJE44" s="48"/>
      <c r="WJF44" s="48"/>
      <c r="WJG44" s="48"/>
      <c r="WJH44" s="48"/>
      <c r="WJI44" s="48"/>
      <c r="WJJ44" s="48"/>
      <c r="WJK44" s="48"/>
      <c r="WJL44" s="48"/>
      <c r="WJM44" s="48"/>
      <c r="WJN44" s="48"/>
      <c r="WJO44" s="48"/>
      <c r="WJP44" s="48"/>
      <c r="WJQ44" s="48"/>
      <c r="WJR44" s="48"/>
      <c r="WJS44" s="48"/>
      <c r="WJT44" s="48"/>
      <c r="WJU44" s="48"/>
      <c r="WJV44" s="48"/>
      <c r="WJW44" s="48"/>
      <c r="WJX44" s="48"/>
      <c r="WJY44" s="48"/>
      <c r="WJZ44" s="48"/>
      <c r="WKA44" s="48"/>
      <c r="WKB44" s="48"/>
      <c r="WKC44" s="48"/>
      <c r="WKD44" s="48"/>
      <c r="WKE44" s="48"/>
      <c r="WKF44" s="48"/>
      <c r="WKG44" s="48"/>
      <c r="WKH44" s="48"/>
      <c r="WKI44" s="48"/>
      <c r="WKJ44" s="48"/>
      <c r="WKK44" s="48"/>
      <c r="WKL44" s="48"/>
      <c r="WKM44" s="48"/>
      <c r="WKN44" s="48"/>
      <c r="WKO44" s="48"/>
      <c r="WKP44" s="48"/>
      <c r="WKQ44" s="48"/>
      <c r="WKR44" s="48"/>
      <c r="WKS44" s="48"/>
      <c r="WKT44" s="48"/>
      <c r="WKU44" s="48"/>
      <c r="WKV44" s="48"/>
      <c r="WKW44" s="48"/>
      <c r="WKX44" s="48"/>
      <c r="WKY44" s="48"/>
      <c r="WKZ44" s="48"/>
      <c r="WLA44" s="48"/>
      <c r="WLB44" s="48"/>
      <c r="WLC44" s="48"/>
      <c r="WLD44" s="48"/>
      <c r="WLE44" s="48"/>
      <c r="WLF44" s="48"/>
      <c r="WLG44" s="48"/>
      <c r="WLH44" s="48"/>
      <c r="WLI44" s="48"/>
      <c r="WLJ44" s="48"/>
      <c r="WLK44" s="48"/>
      <c r="WLL44" s="48"/>
      <c r="WLM44" s="48"/>
      <c r="WLN44" s="48"/>
      <c r="WLO44" s="48"/>
      <c r="WLP44" s="48"/>
      <c r="WLQ44" s="48"/>
      <c r="WLR44" s="48"/>
      <c r="WLS44" s="48"/>
      <c r="WLT44" s="48"/>
      <c r="WLU44" s="48"/>
      <c r="WLV44" s="48"/>
      <c r="WLW44" s="48"/>
      <c r="WLX44" s="48"/>
      <c r="WLY44" s="48"/>
      <c r="WLZ44" s="48"/>
      <c r="WMA44" s="48"/>
      <c r="WMB44" s="48"/>
      <c r="WMC44" s="48"/>
      <c r="WMD44" s="48"/>
      <c r="WME44" s="48"/>
      <c r="WMF44" s="48"/>
      <c r="WMG44" s="48"/>
      <c r="WMH44" s="48"/>
      <c r="WMI44" s="48"/>
      <c r="WMJ44" s="48"/>
      <c r="WMK44" s="48"/>
      <c r="WML44" s="48"/>
      <c r="WMM44" s="48"/>
      <c r="WMN44" s="48"/>
      <c r="WMO44" s="48"/>
      <c r="WMP44" s="48"/>
      <c r="WMQ44" s="48"/>
      <c r="WMR44" s="48"/>
      <c r="WMS44" s="48"/>
      <c r="WMT44" s="48"/>
      <c r="WMU44" s="48"/>
      <c r="WMV44" s="48"/>
      <c r="WMW44" s="48"/>
      <c r="WMX44" s="48"/>
      <c r="WMY44" s="48"/>
      <c r="WMZ44" s="48"/>
      <c r="WNA44" s="48"/>
      <c r="WNB44" s="48"/>
      <c r="WNC44" s="48"/>
      <c r="WND44" s="48"/>
      <c r="WNE44" s="48"/>
      <c r="WNF44" s="48"/>
      <c r="WNG44" s="48"/>
      <c r="WNH44" s="48"/>
      <c r="WNI44" s="48"/>
      <c r="WNJ44" s="48"/>
      <c r="WNK44" s="48"/>
      <c r="WNL44" s="48"/>
      <c r="WNM44" s="48"/>
      <c r="WNN44" s="48"/>
      <c r="WNO44" s="48"/>
      <c r="WNP44" s="48"/>
      <c r="WNQ44" s="48"/>
      <c r="WNR44" s="48"/>
      <c r="WNS44" s="48"/>
      <c r="WNT44" s="48"/>
      <c r="WNU44" s="48"/>
      <c r="WNV44" s="48"/>
      <c r="WNW44" s="48"/>
      <c r="WNX44" s="48"/>
      <c r="WNY44" s="48"/>
      <c r="WNZ44" s="48"/>
      <c r="WOA44" s="48"/>
      <c r="WOB44" s="48"/>
      <c r="WOC44" s="48"/>
      <c r="WOD44" s="48"/>
      <c r="WOE44" s="48"/>
      <c r="WOF44" s="48"/>
      <c r="WOG44" s="48"/>
      <c r="WOH44" s="48"/>
      <c r="WOI44" s="48"/>
      <c r="WOJ44" s="48"/>
      <c r="WOK44" s="48"/>
      <c r="WOL44" s="48"/>
      <c r="WOM44" s="48"/>
      <c r="WON44" s="48"/>
      <c r="WOO44" s="48"/>
      <c r="WOP44" s="48"/>
      <c r="WOQ44" s="48"/>
      <c r="WOR44" s="48"/>
      <c r="WOS44" s="48"/>
      <c r="WOT44" s="48"/>
      <c r="WOU44" s="48"/>
      <c r="WOV44" s="48"/>
      <c r="WOW44" s="48"/>
      <c r="WOX44" s="48"/>
      <c r="WOY44" s="48"/>
      <c r="WOZ44" s="48"/>
      <c r="WPA44" s="48"/>
      <c r="WPB44" s="48"/>
      <c r="WPC44" s="48"/>
      <c r="WPD44" s="48"/>
      <c r="WPE44" s="48"/>
      <c r="WPF44" s="48"/>
      <c r="WPG44" s="48"/>
      <c r="WPH44" s="48"/>
      <c r="WPI44" s="48"/>
      <c r="WPJ44" s="48"/>
      <c r="WPK44" s="48"/>
      <c r="WPL44" s="48"/>
      <c r="WPM44" s="48"/>
      <c r="WPN44" s="48"/>
      <c r="WPO44" s="48"/>
      <c r="WPP44" s="48"/>
      <c r="WPQ44" s="48"/>
      <c r="WPR44" s="48"/>
      <c r="WPS44" s="48"/>
      <c r="WPT44" s="48"/>
      <c r="WPU44" s="48"/>
      <c r="WPV44" s="48"/>
      <c r="WPW44" s="48"/>
      <c r="WPX44" s="48"/>
      <c r="WPY44" s="48"/>
      <c r="WPZ44" s="48"/>
      <c r="WQA44" s="48"/>
      <c r="WQB44" s="48"/>
      <c r="WQC44" s="48"/>
      <c r="WQD44" s="48"/>
      <c r="WQE44" s="48"/>
      <c r="WQF44" s="48"/>
      <c r="WQG44" s="48"/>
      <c r="WQH44" s="48"/>
      <c r="WQI44" s="48"/>
      <c r="WQJ44" s="48"/>
      <c r="WQK44" s="48"/>
      <c r="WQL44" s="48"/>
      <c r="WQM44" s="48"/>
      <c r="WQN44" s="48"/>
      <c r="WQO44" s="48"/>
      <c r="WQP44" s="48"/>
      <c r="WQQ44" s="48"/>
      <c r="WQR44" s="48"/>
      <c r="WQS44" s="48"/>
      <c r="WQT44" s="48"/>
      <c r="WQU44" s="48"/>
      <c r="WQV44" s="48"/>
      <c r="WQW44" s="48"/>
      <c r="WQX44" s="48"/>
      <c r="WQY44" s="48"/>
      <c r="WQZ44" s="48"/>
      <c r="WRA44" s="48"/>
      <c r="WRB44" s="48"/>
      <c r="WRC44" s="48"/>
      <c r="WRD44" s="48"/>
      <c r="WRE44" s="48"/>
      <c r="WRF44" s="48"/>
      <c r="WRG44" s="48"/>
      <c r="WRH44" s="48"/>
      <c r="WRI44" s="48"/>
      <c r="WRJ44" s="48"/>
      <c r="WRK44" s="48"/>
      <c r="WRL44" s="48"/>
      <c r="WRM44" s="48"/>
      <c r="WRN44" s="48"/>
      <c r="WRO44" s="48"/>
      <c r="WRP44" s="48"/>
      <c r="WRQ44" s="48"/>
      <c r="WRR44" s="48"/>
      <c r="WRS44" s="48"/>
      <c r="WRT44" s="48"/>
      <c r="WRU44" s="48"/>
      <c r="WRV44" s="48"/>
      <c r="WRW44" s="48"/>
      <c r="WRX44" s="48"/>
      <c r="WRY44" s="48"/>
      <c r="WRZ44" s="48"/>
      <c r="WSA44" s="48"/>
      <c r="WSB44" s="48"/>
      <c r="WSC44" s="48"/>
      <c r="WSD44" s="48"/>
      <c r="WSE44" s="48"/>
      <c r="WSF44" s="48"/>
      <c r="WSG44" s="48"/>
      <c r="WSH44" s="48"/>
      <c r="WSI44" s="48"/>
      <c r="WSJ44" s="48"/>
      <c r="WSK44" s="48"/>
      <c r="WSL44" s="48"/>
      <c r="WSM44" s="48"/>
      <c r="WSN44" s="48"/>
      <c r="WSO44" s="48"/>
      <c r="WSP44" s="48"/>
      <c r="WSQ44" s="48"/>
      <c r="WSR44" s="48"/>
      <c r="WSS44" s="48"/>
      <c r="WST44" s="48"/>
      <c r="WSU44" s="48"/>
      <c r="WSV44" s="48"/>
      <c r="WSW44" s="48"/>
      <c r="WSX44" s="48"/>
      <c r="WSY44" s="48"/>
      <c r="WSZ44" s="48"/>
      <c r="WTA44" s="48"/>
      <c r="WTB44" s="48"/>
      <c r="WTC44" s="48"/>
      <c r="WTD44" s="48"/>
      <c r="WTE44" s="48"/>
      <c r="WTF44" s="48"/>
      <c r="WTG44" s="48"/>
      <c r="WTH44" s="48"/>
      <c r="WTI44" s="48"/>
      <c r="WTJ44" s="48"/>
      <c r="WTK44" s="48"/>
      <c r="WTL44" s="48"/>
      <c r="WTM44" s="48"/>
      <c r="WTN44" s="48"/>
      <c r="WTO44" s="48"/>
      <c r="WTP44" s="48"/>
      <c r="WTQ44" s="48"/>
      <c r="WTR44" s="48"/>
      <c r="WTS44" s="48"/>
      <c r="WTT44" s="48"/>
      <c r="WTU44" s="48"/>
      <c r="WTV44" s="48"/>
      <c r="WTW44" s="48"/>
      <c r="WTX44" s="48"/>
      <c r="WTY44" s="48"/>
      <c r="WTZ44" s="48"/>
      <c r="WUA44" s="48"/>
      <c r="WUB44" s="48"/>
      <c r="WUC44" s="48"/>
      <c r="WUD44" s="48"/>
      <c r="WUE44" s="48"/>
      <c r="WUF44" s="48"/>
      <c r="WUG44" s="48"/>
      <c r="WUH44" s="48"/>
      <c r="WUI44" s="48"/>
      <c r="WUJ44" s="48"/>
      <c r="WUK44" s="48"/>
      <c r="WUL44" s="48"/>
      <c r="WUM44" s="48"/>
      <c r="WUN44" s="48"/>
      <c r="WUO44" s="48"/>
      <c r="WUP44" s="48"/>
      <c r="WUQ44" s="48"/>
      <c r="WUR44" s="48"/>
      <c r="WUS44" s="48"/>
      <c r="WUT44" s="48"/>
      <c r="WUU44" s="48"/>
      <c r="WUV44" s="48"/>
      <c r="WUW44" s="48"/>
      <c r="WUX44" s="48"/>
      <c r="WUY44" s="48"/>
      <c r="WUZ44" s="48"/>
      <c r="WVA44" s="48"/>
      <c r="WVB44" s="48"/>
      <c r="WVC44" s="48"/>
      <c r="WVD44" s="48"/>
      <c r="WVE44" s="48"/>
      <c r="WVF44" s="48"/>
      <c r="WVG44" s="48"/>
      <c r="WVH44" s="48"/>
      <c r="WVI44" s="48"/>
      <c r="WVJ44" s="48"/>
      <c r="WVK44" s="48"/>
      <c r="WVL44" s="48"/>
      <c r="WVM44" s="48"/>
      <c r="WVN44" s="48"/>
      <c r="WVO44" s="48"/>
      <c r="WVP44" s="48"/>
      <c r="WVQ44" s="48"/>
      <c r="WVR44" s="48"/>
      <c r="WVS44" s="48"/>
      <c r="WVT44" s="48"/>
      <c r="WVU44" s="48"/>
      <c r="WVV44" s="48"/>
      <c r="WVW44" s="48"/>
      <c r="WVX44" s="48"/>
      <c r="WVY44" s="48"/>
      <c r="WVZ44" s="48"/>
      <c r="WWA44" s="48"/>
      <c r="WWB44" s="48"/>
      <c r="WWC44" s="48"/>
      <c r="WWD44" s="48"/>
      <c r="WWE44" s="48"/>
      <c r="WWF44" s="48"/>
      <c r="WWG44" s="48"/>
      <c r="WWH44" s="48"/>
      <c r="WWI44" s="48"/>
      <c r="WWJ44" s="48"/>
      <c r="WWK44" s="48"/>
      <c r="WWL44" s="48"/>
      <c r="WWM44" s="48"/>
      <c r="WWN44" s="48"/>
      <c r="WWO44" s="48"/>
      <c r="WWP44" s="48"/>
      <c r="WWQ44" s="48"/>
      <c r="WWR44" s="48"/>
      <c r="WWS44" s="48"/>
      <c r="WWT44" s="48"/>
      <c r="WWU44" s="48"/>
      <c r="WWV44" s="48"/>
      <c r="WWW44" s="48"/>
      <c r="WWX44" s="48"/>
      <c r="WWY44" s="48"/>
      <c r="WWZ44" s="48"/>
      <c r="WXA44" s="48"/>
      <c r="WXB44" s="48"/>
      <c r="WXC44" s="48"/>
      <c r="WXD44" s="48"/>
      <c r="WXE44" s="48"/>
      <c r="WXF44" s="48"/>
      <c r="WXG44" s="48"/>
      <c r="WXH44" s="48"/>
      <c r="WXI44" s="48"/>
      <c r="WXJ44" s="48"/>
      <c r="WXK44" s="48"/>
      <c r="WXL44" s="48"/>
      <c r="WXM44" s="48"/>
      <c r="WXN44" s="48"/>
      <c r="WXO44" s="48"/>
      <c r="WXP44" s="48"/>
      <c r="WXQ44" s="48"/>
      <c r="WXR44" s="48"/>
      <c r="WXS44" s="48"/>
      <c r="WXT44" s="48"/>
      <c r="WXU44" s="48"/>
      <c r="WXV44" s="48"/>
      <c r="WXW44" s="48"/>
      <c r="WXX44" s="48"/>
      <c r="WXY44" s="48"/>
      <c r="WXZ44" s="48"/>
      <c r="WYA44" s="48"/>
      <c r="WYB44" s="48"/>
      <c r="WYC44" s="48"/>
      <c r="WYD44" s="48"/>
      <c r="WYE44" s="48"/>
      <c r="WYF44" s="48"/>
      <c r="WYG44" s="48"/>
      <c r="WYH44" s="48"/>
      <c r="WYI44" s="48"/>
      <c r="WYJ44" s="48"/>
      <c r="WYK44" s="48"/>
      <c r="WYL44" s="48"/>
      <c r="WYM44" s="48"/>
      <c r="WYN44" s="48"/>
      <c r="WYO44" s="48"/>
      <c r="WYP44" s="48"/>
      <c r="WYQ44" s="48"/>
      <c r="WYR44" s="48"/>
      <c r="WYS44" s="48"/>
      <c r="WYT44" s="48"/>
      <c r="WYU44" s="48"/>
      <c r="WYV44" s="48"/>
      <c r="WYW44" s="48"/>
      <c r="WYX44" s="48"/>
      <c r="WYY44" s="48"/>
      <c r="WYZ44" s="48"/>
      <c r="WZA44" s="48"/>
      <c r="WZB44" s="48"/>
      <c r="WZC44" s="48"/>
      <c r="WZD44" s="48"/>
      <c r="WZE44" s="48"/>
      <c r="WZF44" s="48"/>
      <c r="WZG44" s="48"/>
      <c r="WZH44" s="48"/>
      <c r="WZI44" s="48"/>
      <c r="WZJ44" s="48"/>
      <c r="WZK44" s="48"/>
      <c r="WZL44" s="48"/>
      <c r="WZM44" s="48"/>
      <c r="WZN44" s="48"/>
      <c r="WZO44" s="48"/>
      <c r="WZP44" s="48"/>
      <c r="WZQ44" s="48"/>
      <c r="WZR44" s="48"/>
      <c r="WZS44" s="48"/>
      <c r="WZT44" s="48"/>
      <c r="WZU44" s="48"/>
      <c r="WZV44" s="48"/>
      <c r="WZW44" s="48"/>
      <c r="WZX44" s="48"/>
      <c r="WZY44" s="48"/>
      <c r="WZZ44" s="48"/>
      <c r="XAA44" s="48"/>
      <c r="XAB44" s="48"/>
      <c r="XAC44" s="48"/>
      <c r="XAD44" s="48"/>
      <c r="XAE44" s="48"/>
      <c r="XAF44" s="48"/>
      <c r="XAG44" s="48"/>
      <c r="XAH44" s="48"/>
      <c r="XAI44" s="48"/>
      <c r="XAJ44" s="48"/>
      <c r="XAK44" s="48"/>
      <c r="XAL44" s="48"/>
      <c r="XAM44" s="48"/>
      <c r="XAN44" s="48"/>
      <c r="XAO44" s="48"/>
      <c r="XAP44" s="48"/>
      <c r="XAQ44" s="48"/>
      <c r="XAR44" s="48"/>
      <c r="XAS44" s="48"/>
      <c r="XAT44" s="48"/>
      <c r="XAU44" s="48"/>
      <c r="XAV44" s="48"/>
      <c r="XAW44" s="48"/>
      <c r="XAX44" s="48"/>
      <c r="XAY44" s="48"/>
      <c r="XAZ44" s="48"/>
      <c r="XBA44" s="48"/>
      <c r="XBB44" s="48"/>
      <c r="XBC44" s="48"/>
      <c r="XBD44" s="48"/>
      <c r="XBE44" s="48"/>
      <c r="XBF44" s="48"/>
      <c r="XBG44" s="48"/>
      <c r="XBH44" s="48"/>
      <c r="XBI44" s="48"/>
      <c r="XBJ44" s="48"/>
      <c r="XBK44" s="48"/>
      <c r="XBL44" s="48"/>
      <c r="XBM44" s="48"/>
      <c r="XBN44" s="48"/>
      <c r="XBO44" s="48"/>
      <c r="XBP44" s="48"/>
      <c r="XBQ44" s="48"/>
      <c r="XBR44" s="48"/>
      <c r="XBS44" s="48"/>
      <c r="XBT44" s="48"/>
      <c r="XBU44" s="48"/>
      <c r="XBV44" s="48"/>
      <c r="XBW44" s="48"/>
      <c r="XBX44" s="48"/>
      <c r="XBY44" s="48"/>
      <c r="XBZ44" s="48"/>
      <c r="XCA44" s="48"/>
      <c r="XCB44" s="48"/>
      <c r="XCC44" s="48"/>
      <c r="XCD44" s="48"/>
      <c r="XCE44" s="48"/>
      <c r="XCF44" s="48"/>
      <c r="XCG44" s="48"/>
      <c r="XCH44" s="48"/>
      <c r="XCI44" s="48"/>
      <c r="XCJ44" s="48"/>
      <c r="XCK44" s="48"/>
      <c r="XCL44" s="48"/>
      <c r="XCM44" s="48"/>
      <c r="XCN44" s="48"/>
      <c r="XCO44" s="48"/>
      <c r="XCP44" s="48"/>
      <c r="XCQ44" s="48"/>
      <c r="XCR44" s="48"/>
      <c r="XCS44" s="48"/>
      <c r="XCT44" s="48"/>
      <c r="XCU44" s="48"/>
      <c r="XCV44" s="48"/>
      <c r="XCW44" s="48"/>
      <c r="XCX44" s="48"/>
      <c r="XCY44" s="48"/>
      <c r="XCZ44" s="48"/>
      <c r="XDA44" s="48"/>
      <c r="XDB44" s="48"/>
      <c r="XDC44" s="48"/>
      <c r="XDD44" s="48"/>
      <c r="XDE44" s="48"/>
      <c r="XDF44" s="48"/>
      <c r="XDG44" s="48"/>
      <c r="XDH44" s="48"/>
      <c r="XDI44" s="48"/>
      <c r="XDJ44" s="48"/>
      <c r="XDK44" s="48"/>
      <c r="XDL44" s="48"/>
      <c r="XDM44" s="48"/>
      <c r="XDN44" s="48"/>
      <c r="XDO44" s="48"/>
      <c r="XDP44" s="48"/>
      <c r="XDQ44" s="48"/>
      <c r="XDR44" s="48"/>
      <c r="XDS44" s="48"/>
      <c r="XDT44" s="48"/>
      <c r="XDU44" s="48"/>
      <c r="XDV44" s="48"/>
      <c r="XDW44" s="48"/>
      <c r="XDX44" s="48"/>
      <c r="XDY44" s="48"/>
      <c r="XDZ44" s="48"/>
      <c r="XEA44" s="48"/>
      <c r="XEB44" s="48"/>
      <c r="XEC44" s="48"/>
      <c r="XED44" s="48"/>
      <c r="XEE44" s="48"/>
      <c r="XEF44" s="48"/>
      <c r="XEG44" s="48"/>
      <c r="XEH44" s="48"/>
      <c r="XEI44" s="48"/>
      <c r="XEJ44" s="48"/>
      <c r="XEK44" s="48"/>
      <c r="XEL44" s="48"/>
      <c r="XEM44" s="48"/>
      <c r="XEN44" s="48"/>
      <c r="XEO44" s="48"/>
      <c r="XEP44" s="48"/>
      <c r="XEQ44" s="48"/>
      <c r="XER44" s="48"/>
    </row>
    <row r="45" s="9" customFormat="1" ht="21" customHeight="1" spans="1:16372">
      <c r="A45" s="31" t="s">
        <v>55</v>
      </c>
      <c r="B45" s="20">
        <v>0.3</v>
      </c>
      <c r="C45" s="23">
        <v>0.2</v>
      </c>
      <c r="D45" s="24">
        <v>0.1</v>
      </c>
      <c r="E45" s="24">
        <v>0.1</v>
      </c>
      <c r="F45" s="24">
        <v>0</v>
      </c>
      <c r="G45" s="24">
        <v>0</v>
      </c>
      <c r="H45" s="24">
        <v>0.1</v>
      </c>
      <c r="I45" s="35">
        <v>0.1</v>
      </c>
      <c r="J45" s="35">
        <v>0.1</v>
      </c>
      <c r="K45" s="24">
        <v>0.1</v>
      </c>
      <c r="L45" s="24">
        <v>0</v>
      </c>
      <c r="M45" s="24">
        <v>0</v>
      </c>
      <c r="N45" s="24">
        <v>0</v>
      </c>
      <c r="O45" s="24">
        <v>0</v>
      </c>
      <c r="P45" s="24">
        <v>0</v>
      </c>
      <c r="Q45" s="24">
        <v>0</v>
      </c>
      <c r="R45" s="24"/>
      <c r="S45" s="24"/>
      <c r="T45" s="24"/>
      <c r="U45" s="24"/>
      <c r="V45" s="24">
        <v>0.1</v>
      </c>
      <c r="W45" s="24">
        <v>0.1</v>
      </c>
      <c r="X45" s="24">
        <v>0.1</v>
      </c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3">
        <v>0.2</v>
      </c>
      <c r="AK45" s="23">
        <v>0.1</v>
      </c>
      <c r="AL45" s="24"/>
      <c r="AM45" s="24">
        <v>0.1</v>
      </c>
      <c r="AN45" s="24"/>
      <c r="AO45" s="24"/>
      <c r="AP45" s="24">
        <v>0.1</v>
      </c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</row>
    <row r="46" s="4" customFormat="1" ht="35" customHeight="1" spans="1:16372">
      <c r="A46" s="32" t="s">
        <v>56</v>
      </c>
      <c r="B46" s="20">
        <v>0.1</v>
      </c>
      <c r="C46" s="23">
        <v>0</v>
      </c>
      <c r="D46" s="24">
        <v>0</v>
      </c>
      <c r="E46" s="24">
        <v>0</v>
      </c>
      <c r="F46" s="24">
        <v>0</v>
      </c>
      <c r="G46" s="24">
        <v>0</v>
      </c>
      <c r="H46" s="24">
        <v>0.1</v>
      </c>
      <c r="I46" s="35">
        <v>0</v>
      </c>
      <c r="J46" s="35">
        <v>0</v>
      </c>
      <c r="K46" s="24">
        <v>0</v>
      </c>
      <c r="L46" s="24">
        <v>0</v>
      </c>
      <c r="M46" s="24">
        <v>0</v>
      </c>
      <c r="N46" s="24">
        <v>0</v>
      </c>
      <c r="O46" s="24">
        <v>0</v>
      </c>
      <c r="P46" s="24">
        <v>0</v>
      </c>
      <c r="Q46" s="24">
        <v>0</v>
      </c>
      <c r="R46" s="24"/>
      <c r="S46" s="24"/>
      <c r="T46" s="24"/>
      <c r="U46" s="24"/>
      <c r="V46" s="24">
        <v>0</v>
      </c>
      <c r="W46" s="24">
        <v>0</v>
      </c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3">
        <v>0.1</v>
      </c>
      <c r="AK46" s="23">
        <v>0</v>
      </c>
      <c r="AL46" s="24"/>
      <c r="AM46" s="24"/>
      <c r="AN46" s="24"/>
      <c r="AO46" s="24"/>
      <c r="AP46" s="24">
        <v>0.1</v>
      </c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</row>
    <row r="47" s="10" customFormat="1" ht="25" customHeight="1" spans="1:16372">
      <c r="A47" s="32" t="s">
        <v>57</v>
      </c>
      <c r="B47" s="20">
        <v>0.03</v>
      </c>
      <c r="C47" s="24">
        <v>0.03</v>
      </c>
      <c r="D47" s="24">
        <v>0.03</v>
      </c>
      <c r="E47" s="24">
        <v>0</v>
      </c>
      <c r="F47" s="24">
        <v>0</v>
      </c>
      <c r="G47" s="24">
        <v>0</v>
      </c>
      <c r="H47" s="24">
        <v>0</v>
      </c>
      <c r="I47" s="35">
        <v>0.03</v>
      </c>
      <c r="J47" s="35">
        <v>0.03</v>
      </c>
      <c r="K47" s="24">
        <v>0.03</v>
      </c>
      <c r="L47" s="24">
        <v>0</v>
      </c>
      <c r="M47" s="24">
        <v>0</v>
      </c>
      <c r="N47" s="24">
        <v>0</v>
      </c>
      <c r="O47" s="24">
        <v>0</v>
      </c>
      <c r="P47" s="24">
        <v>0</v>
      </c>
      <c r="Q47" s="24">
        <v>0</v>
      </c>
      <c r="R47" s="24"/>
      <c r="S47" s="24"/>
      <c r="T47" s="24"/>
      <c r="U47" s="24"/>
      <c r="V47" s="24">
        <v>0.03</v>
      </c>
      <c r="W47" s="24">
        <v>0.03</v>
      </c>
      <c r="X47" s="24">
        <v>0.03</v>
      </c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>
        <v>0</v>
      </c>
      <c r="AK47" s="24">
        <v>0</v>
      </c>
      <c r="AL47" s="24"/>
      <c r="AM47" s="24"/>
      <c r="AN47" s="24"/>
      <c r="AO47" s="24"/>
      <c r="AP47" s="24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2"/>
      <c r="XEG47" s="12"/>
      <c r="XEH47" s="12"/>
      <c r="XEI47" s="12"/>
      <c r="XEJ47" s="12"/>
      <c r="XEK47" s="12"/>
      <c r="XEL47" s="12"/>
      <c r="XEM47" s="12"/>
      <c r="XEN47" s="12"/>
      <c r="XEO47" s="12"/>
      <c r="XEP47" s="12"/>
      <c r="XEQ47" s="12"/>
      <c r="XER47" s="12"/>
    </row>
    <row r="48" s="10" customFormat="1" ht="33" customHeight="1" spans="1:16372">
      <c r="A48" s="26" t="s">
        <v>58</v>
      </c>
      <c r="B48" s="20">
        <v>0.12</v>
      </c>
      <c r="C48" s="24">
        <v>0.12</v>
      </c>
      <c r="D48" s="24">
        <v>0.12</v>
      </c>
      <c r="E48" s="24">
        <v>0</v>
      </c>
      <c r="F48" s="24">
        <v>0</v>
      </c>
      <c r="G48" s="24">
        <v>0</v>
      </c>
      <c r="H48" s="24">
        <v>0</v>
      </c>
      <c r="I48" s="35">
        <v>0.04</v>
      </c>
      <c r="J48" s="35">
        <v>0.04</v>
      </c>
      <c r="K48" s="24">
        <v>0.04</v>
      </c>
      <c r="L48" s="24">
        <v>0</v>
      </c>
      <c r="M48" s="24">
        <v>0</v>
      </c>
      <c r="N48" s="24">
        <v>0</v>
      </c>
      <c r="O48" s="24">
        <v>0</v>
      </c>
      <c r="P48" s="24">
        <v>0.04</v>
      </c>
      <c r="Q48" s="24">
        <v>0.04</v>
      </c>
      <c r="R48" s="24">
        <v>0.04</v>
      </c>
      <c r="S48" s="24"/>
      <c r="T48" s="24"/>
      <c r="U48" s="24"/>
      <c r="V48" s="24">
        <v>0</v>
      </c>
      <c r="W48" s="24">
        <v>0</v>
      </c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>
        <v>0.08</v>
      </c>
      <c r="AK48" s="24">
        <v>0.08</v>
      </c>
      <c r="AL48" s="24">
        <v>0.08</v>
      </c>
      <c r="AM48" s="24"/>
      <c r="AN48" s="24"/>
      <c r="AO48" s="24"/>
      <c r="AP48" s="24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2"/>
      <c r="XEG48" s="12"/>
      <c r="XEH48" s="12"/>
      <c r="XEI48" s="12"/>
      <c r="XEJ48" s="12"/>
      <c r="XEK48" s="12"/>
      <c r="XEL48" s="12"/>
      <c r="XEM48" s="12"/>
      <c r="XEN48" s="12"/>
      <c r="XEO48" s="12"/>
      <c r="XEP48" s="12"/>
      <c r="XEQ48" s="12"/>
      <c r="XER48" s="12"/>
    </row>
    <row r="49" s="1" customFormat="1" ht="33" customHeight="1" spans="1:42">
      <c r="A49" s="26" t="s">
        <v>59</v>
      </c>
      <c r="B49" s="20">
        <v>1</v>
      </c>
      <c r="C49" s="24">
        <v>0</v>
      </c>
      <c r="D49" s="24">
        <v>0</v>
      </c>
      <c r="E49" s="24">
        <v>0</v>
      </c>
      <c r="F49" s="24">
        <v>0</v>
      </c>
      <c r="G49" s="24">
        <v>1</v>
      </c>
      <c r="H49" s="24">
        <v>0</v>
      </c>
      <c r="I49" s="35">
        <v>0</v>
      </c>
      <c r="J49" s="35">
        <v>0</v>
      </c>
      <c r="K49" s="38"/>
      <c r="L49" s="38"/>
      <c r="M49" s="38"/>
      <c r="N49" s="38"/>
      <c r="O49" s="38"/>
      <c r="P49" s="24">
        <v>0</v>
      </c>
      <c r="Q49" s="24">
        <v>0</v>
      </c>
      <c r="R49" s="38"/>
      <c r="S49" s="38"/>
      <c r="T49" s="38"/>
      <c r="U49" s="38"/>
      <c r="V49" s="24">
        <v>0</v>
      </c>
      <c r="W49" s="24">
        <v>0</v>
      </c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24">
        <v>1</v>
      </c>
      <c r="AK49" s="24">
        <v>0</v>
      </c>
      <c r="AL49" s="24"/>
      <c r="AM49" s="24"/>
      <c r="AN49" s="24"/>
      <c r="AO49" s="24">
        <v>1</v>
      </c>
      <c r="AP49" s="24"/>
    </row>
  </sheetData>
  <mergeCells count="43">
    <mergeCell ref="A1:AP1"/>
    <mergeCell ref="B3:H3"/>
    <mergeCell ref="I3:AP3"/>
    <mergeCell ref="I4:AI4"/>
    <mergeCell ref="AJ4:AP4"/>
    <mergeCell ref="I5:O5"/>
    <mergeCell ref="Q7:S7"/>
    <mergeCell ref="W7:Y7"/>
    <mergeCell ref="AC7:AE7"/>
    <mergeCell ref="A3:A8"/>
    <mergeCell ref="B4:B8"/>
    <mergeCell ref="C6:C8"/>
    <mergeCell ref="D6:D8"/>
    <mergeCell ref="E6:E8"/>
    <mergeCell ref="F4:F8"/>
    <mergeCell ref="G4:G8"/>
    <mergeCell ref="H4:H8"/>
    <mergeCell ref="I6:I8"/>
    <mergeCell ref="M6:M8"/>
    <mergeCell ref="N6:N8"/>
    <mergeCell ref="O6:O8"/>
    <mergeCell ref="P7:P8"/>
    <mergeCell ref="T7:T8"/>
    <mergeCell ref="U7:U8"/>
    <mergeCell ref="V7:V8"/>
    <mergeCell ref="Z7:Z8"/>
    <mergeCell ref="AA7:AA8"/>
    <mergeCell ref="AB7:AB8"/>
    <mergeCell ref="AF7:AF8"/>
    <mergeCell ref="AG7:AG8"/>
    <mergeCell ref="AH7:AH8"/>
    <mergeCell ref="AI5:AI6"/>
    <mergeCell ref="AI7:AI8"/>
    <mergeCell ref="AJ5:AJ8"/>
    <mergeCell ref="AN5:AN8"/>
    <mergeCell ref="AO5:AO8"/>
    <mergeCell ref="AP5:AP8"/>
    <mergeCell ref="C4:E5"/>
    <mergeCell ref="P5:U6"/>
    <mergeCell ref="V5:AA6"/>
    <mergeCell ref="J6:L7"/>
    <mergeCell ref="AB5:AH6"/>
    <mergeCell ref="AK5:AM7"/>
  </mergeCells>
  <dataValidations count="2">
    <dataValidation type="list" allowBlank="1" showInputMessage="1" showErrorMessage="1" sqref="R46">
      <formula1>"1,2,3"</formula1>
    </dataValidation>
    <dataValidation type="list" allowBlank="1" showInputMessage="1" showErrorMessage="1" sqref="S46">
      <formula1>"2"</formula1>
    </dataValidation>
  </dataValidations>
  <printOptions horizontalCentered="1" verticalCentered="1"/>
  <pageMargins left="0.357638888888889" right="0.357638888888889" top="0.2125" bottom="0.2125" header="0.118055555555556" footer="0.118055555555556"/>
  <pageSetup paperSize="9" scale="46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原始表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王自新</cp:lastModifiedBy>
  <dcterms:created xsi:type="dcterms:W3CDTF">2018-10-31T01:34:00Z</dcterms:created>
  <dcterms:modified xsi:type="dcterms:W3CDTF">2020-01-06T01:35:52Z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2052-10.8.2.6986</vt:lpwstr>
  </property>
</Properties>
</file>